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stefaia\Desktop\2DO TRIMES 2019 INSMUJER\"/>
    </mc:Choice>
  </mc:AlternateContent>
  <xr:revisionPtr revIDLastSave="0" documentId="8_{41426769-D064-4F93-BD97-AB2108D42A92}" xr6:coauthVersionLast="43" xr6:coauthVersionMax="43" xr10:uidLastSave="{00000000-0000-0000-0000-000000000000}"/>
  <bookViews>
    <workbookView xWindow="-120" yWindow="-120" windowWidth="24240" windowHeight="13140" xr2:uid="{CC4EA675-A053-4893-9DA9-4F15BFA80B86}"/>
  </bookViews>
  <sheets>
    <sheet name="F3" sheetId="3" r:id="rId1"/>
  </sheets>
  <externalReferences>
    <externalReference r:id="rId2"/>
  </externalReferences>
  <definedNames>
    <definedName name="ANIO">'[1]Info General'!$D$20</definedName>
    <definedName name="APP_FIN_04">'F3'!$E$12</definedName>
    <definedName name="APP_FIN_06">'F3'!$G$12</definedName>
    <definedName name="APP_FIN_07">'F3'!$H$12</definedName>
    <definedName name="APP_FIN_08">'F3'!$I$12</definedName>
    <definedName name="APP_FIN_09">'F3'!$J$12</definedName>
    <definedName name="APP_FIN_10">'F3'!$K$12</definedName>
    <definedName name="APP_T10">'F3'!$K$7</definedName>
    <definedName name="APP_T4">'F3'!$E$7</definedName>
    <definedName name="APP_T6">'F3'!$G$7</definedName>
    <definedName name="APP_T7">'F3'!$H$7</definedName>
    <definedName name="APP_T8">'F3'!$I$7</definedName>
    <definedName name="APP_T9">'F3'!$J$7</definedName>
    <definedName name="DEUDA_CONT_FIN_01">#REF!</definedName>
    <definedName name="DEUDA_CONT_FIN_02">#REF!</definedName>
    <definedName name="DEUDA_CONT_FIN_03">#REF!</definedName>
    <definedName name="DEUDA_CONT_FIN_04">#REF!</definedName>
    <definedName name="DEUDA_CONT_FIN_05">#REF!</definedName>
    <definedName name="DEUDA_CONT_FIN_06">#REF!</definedName>
    <definedName name="DEUDA_CONT_FIN_07">#REF!</definedName>
    <definedName name="ENTE_PUBLICO_A">'[1]Info General'!$C$7</definedName>
    <definedName name="MONTO1">'[1]Info General'!$D$18</definedName>
    <definedName name="MONTO2">'[1]Info General'!$E$18</definedName>
    <definedName name="OB_CORTO_PLAZO_FIN_01">#REF!</definedName>
    <definedName name="OB_CORTO_PLAZO_FIN_02">#REF!</definedName>
    <definedName name="OB_CORTO_PLAZO_FIN_03">#REF!</definedName>
    <definedName name="OB_CORTO_PLAZO_FIN_04">#REF!</definedName>
    <definedName name="OB_CORTO_PLAZO_FIN_05">#REF!</definedName>
    <definedName name="OTROS_FIN_04">'F3'!$E$18</definedName>
    <definedName name="OTROS_FIN_06">'F3'!$G$18</definedName>
    <definedName name="OTROS_FIN_07">'F3'!$H$18</definedName>
    <definedName name="OTROS_FIN_08">'F3'!$I$18</definedName>
    <definedName name="OTROS_FIN_09">'F3'!$J$18</definedName>
    <definedName name="OTROS_FIN_10">'F3'!$K$18</definedName>
    <definedName name="OTROS_T10">'F3'!$K$13</definedName>
    <definedName name="OTROS_T4">'F3'!$E$13</definedName>
    <definedName name="OTROS_T6">'F3'!$G$13</definedName>
    <definedName name="OTROS_T7">'F3'!$H$13</definedName>
    <definedName name="OTROS_T8">'F3'!$I$13</definedName>
    <definedName name="OTROS_T9">'F3'!$J$13</definedName>
    <definedName name="PERIODO_INFORME">'[1]Info General'!$C$14</definedName>
    <definedName name="SALDO_PENDIENTE">'[1]Info General'!$F$18</definedName>
    <definedName name="TRIMESTRE">'[1]Info General'!$C$16</definedName>
    <definedName name="ULTIMO">'[1]Info General'!$E$20</definedName>
    <definedName name="ULTIMO_SALDO">'[1]Info General'!$F$20</definedName>
    <definedName name="VALOR_INS_BCC_FIN_01">#REF!</definedName>
    <definedName name="VALOR_INS_BCC_FIN_02">#REF!</definedName>
    <definedName name="VALOR_INS_BCC_FIN_03">#REF!</definedName>
    <definedName name="VALOR_INS_BCC_FIN_04">#REF!</definedName>
    <definedName name="VALOR_INS_BCC_FIN_05">#REF!</definedName>
    <definedName name="VALOR_INS_BCC_FIN_06">#REF!</definedName>
    <definedName name="VALOR_INS_BCC_FIN_07">#REF!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<sst xmlns="http://schemas.openxmlformats.org/spreadsheetml/2006/main" count="28" uniqueCount="27">
  <si>
    <t>(PESOS)</t>
  </si>
  <si>
    <t>INSTITUTO MUNICIPAL DE LA MUJER CELAYENSE, Gobierno del Estado de Guanajuato (a)</t>
  </si>
  <si>
    <t>*</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</si>
  <si>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</si>
  <si>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</si>
  <si>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</si>
  <si>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</si>
  <si>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</si>
  <si>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</si>
  <si>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</si>
  <si>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</si>
  <si>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</si>
  <si>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</si>
  <si>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a) APP 1            NO APLICA</t>
  </si>
  <si>
    <t>b) APP 2</t>
  </si>
  <si>
    <t>c) APP 3</t>
  </si>
  <si>
    <t>d) APP XX</t>
  </si>
  <si>
    <t>B. Otros Instrumentos (B=a+b+c+d)</t>
  </si>
  <si>
    <t>a) Otro Instrumento 1</t>
  </si>
  <si>
    <t>b) Otro Instrumento 2</t>
  </si>
  <si>
    <t>c) Otro Instrumento 3</t>
  </si>
  <si>
    <t>d) Otro Instrumento XX</t>
  </si>
  <si>
    <t>C. Total de Obligaciones Diferentes de Financiamiento (C=A+B)</t>
  </si>
  <si>
    <t>Del 1 de enero al 30 de junio de 2019 (b)</t>
  </si>
  <si>
    <t>Monto pagado de la inversión al 30 de junio de 2019 (k)</t>
  </si>
  <si>
    <t>Monto pagado de la inversión actualizado al 30 de junio de 2019 (l)</t>
  </si>
  <si>
    <t>Saldo pendiente por pagar de la inversión al 30 de junio de 2019 (m = g –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</si>
</sst>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2">
    <xf numFmtId="0" fontId="0" fillId="0" borderId="0"/>
    <xf numFmtId="0" fontId="4" fillId="0" borderId="0"/>
  </cellStyleXfs>
  <cellXfs count="26">
    <xf numFmtId="0" fontId="0" fillId="0" borderId="0" xfId="0"/>
    <xf numFmtId="0" fontId="2" fillId="0" borderId="7" xfId="0" applyFont="1" applyFill="1" applyBorder="1" applyAlignment="1">
      <alignment horizontal="left" vertical="center" indent="2"/>
    </xf>
    <xf numFmtId="0" fontId="0" fillId="0" borderId="7" xfId="0" applyFill="1" applyBorder="1" applyAlignment="1">
      <alignment vertical="center"/>
    </xf>
    <xf numFmtId="0" fontId="0" fillId="0" borderId="7" xfId="0"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0" fillId="0" borderId="7" xfId="0" applyFill="1" applyBorder="1"/>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wrapText="1"/>
      <protection locked="0"/>
    </xf>
    <xf numFmtId="0" fontId="0" fillId="0" borderId="0" xfId="0" applyProtection="1">
      <protection locked="0"/>
    </xf>
    <xf numFmtId="0" fontId="0" fillId="0" borderId="8" xfId="0" applyFill="1" applyBorder="1"/>
    <xf numFmtId="0" fontId="1" fillId="2" borderId="6" xfId="0" applyFont="1" applyFill="1" applyBorder="1" applyAlignment="1">
      <alignment horizontal="center" vertical="center" wrapText="1"/>
    </xf>
    <xf numFmtId="0" fontId="0" fillId="0" borderId="7" xfId="0" applyBorder="1" applyAlignment="1">
      <alignment horizontal="left" indent="3"/>
    </xf>
    <xf numFmtId="0" fontId="0" fillId="0" borderId="7" xfId="0" applyFill="1" applyBorder="1" applyAlignment="1" applyProtection="1">
      <alignment horizontal="left" vertical="center" indent="4"/>
      <protection locked="0"/>
    </xf>
    <xf numFmtId="164" fontId="0" fillId="0" borderId="7" xfId="0" applyNumberFormat="1" applyFill="1" applyBorder="1" applyAlignment="1" applyProtection="1">
      <alignment vertical="center"/>
      <protection locked="0"/>
    </xf>
    <xf numFmtId="0" fontId="3" fillId="0" borderId="7" xfId="0" applyFont="1" applyFill="1" applyBorder="1" applyAlignment="1">
      <alignment horizontal="left" vertical="center"/>
    </xf>
    <xf numFmtId="16" fontId="0" fillId="0" borderId="7" xfId="0" applyNumberFormat="1"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cellXfs>
  <cellStyles count="2">
    <cellStyle name="Normal" xfId="0" builtinId="0"/>
    <cellStyle name="Normal 2 2" xfId="1" xr:uid="{F7123CDF-0BE4-4398-9BEA-D780C78C9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47625</xdr:rowOff>
    </xdr:from>
    <xdr:to>
      <xdr:col>0</xdr:col>
      <xdr:colOff>2066924</xdr:colOff>
      <xdr:row>3</xdr:row>
      <xdr:rowOff>142875</xdr:rowOff>
    </xdr:to>
    <xdr:pic>
      <xdr:nvPicPr>
        <xdr:cNvPr id="2" name="Imagen 4">
          <a:extLst>
            <a:ext uri="{FF2B5EF4-FFF2-40B4-BE49-F238E27FC236}">
              <a16:creationId xmlns:a16="http://schemas.microsoft.com/office/drawing/2014/main" id="{0E1652D8-562D-47B4-8466-802634A1F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586" t="32071" r="-305" b="31277"/>
        <a:stretch>
          <a:fillRect/>
        </a:stretch>
      </xdr:blipFill>
      <xdr:spPr bwMode="auto">
        <a:xfrm>
          <a:off x="361950" y="47625"/>
          <a:ext cx="1704974"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MCYA_MUJ_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2018 y al 30 de junio de 2019 (b)</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D20" t="str">
            <v>2019 (d)</v>
          </cell>
          <cell r="E20" t="str">
            <v>31 de diciembre de 2018 (e)</v>
          </cell>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0CDC-6673-44EC-84ED-FD3EE27886B0}">
  <dimension ref="A1:K21"/>
  <sheetViews>
    <sheetView tabSelected="1" workbookViewId="0">
      <selection activeCell="A2" sqref="A2:K2"/>
    </sheetView>
  </sheetViews>
  <sheetFormatPr baseColWidth="10" defaultColWidth="0" defaultRowHeight="0" zeroHeight="1" x14ac:dyDescent="0.25"/>
  <cols>
    <col min="1" max="1" width="76.28515625" customWidth="1"/>
    <col min="2" max="6" width="20.7109375" customWidth="1"/>
    <col min="7" max="11" width="25.7109375" customWidth="1"/>
    <col min="12" max="256" width="10.7109375" hidden="1"/>
    <col min="257" max="257" width="76.28515625" customWidth="1"/>
    <col min="258" max="262" width="20.7109375" customWidth="1"/>
    <col min="263" max="267" width="25.7109375" customWidth="1"/>
    <col min="268" max="512" width="10.7109375" hidden="1"/>
    <col min="513" max="513" width="76.28515625" customWidth="1"/>
    <col min="514" max="518" width="20.7109375" customWidth="1"/>
    <col min="519" max="523" width="25.7109375" customWidth="1"/>
    <col min="524" max="768" width="10.7109375" hidden="1"/>
    <col min="769" max="769" width="76.28515625" customWidth="1"/>
    <col min="770" max="774" width="20.7109375" customWidth="1"/>
    <col min="775" max="779" width="25.7109375" customWidth="1"/>
    <col min="780" max="1024" width="10.7109375" hidden="1"/>
    <col min="1025" max="1025" width="76.28515625" customWidth="1"/>
    <col min="1026" max="1030" width="20.7109375" customWidth="1"/>
    <col min="1031" max="1035" width="25.7109375" customWidth="1"/>
    <col min="1036" max="1280" width="10.7109375" hidden="1"/>
    <col min="1281" max="1281" width="76.28515625" customWidth="1"/>
    <col min="1282" max="1286" width="20.7109375" customWidth="1"/>
    <col min="1287" max="1291" width="25.7109375" customWidth="1"/>
    <col min="1292" max="1536" width="10.7109375" hidden="1"/>
    <col min="1537" max="1537" width="76.28515625" customWidth="1"/>
    <col min="1538" max="1542" width="20.7109375" customWidth="1"/>
    <col min="1543" max="1547" width="25.7109375" customWidth="1"/>
    <col min="1548" max="1792" width="10.7109375" hidden="1"/>
    <col min="1793" max="1793" width="76.28515625" customWidth="1"/>
    <col min="1794" max="1798" width="20.7109375" customWidth="1"/>
    <col min="1799" max="1803" width="25.7109375" customWidth="1"/>
    <col min="1804" max="2048" width="10.7109375" hidden="1"/>
    <col min="2049" max="2049" width="76.28515625" customWidth="1"/>
    <col min="2050" max="2054" width="20.7109375" customWidth="1"/>
    <col min="2055" max="2059" width="25.7109375" customWidth="1"/>
    <col min="2060" max="2304" width="10.7109375" hidden="1"/>
    <col min="2305" max="2305" width="76.28515625" customWidth="1"/>
    <col min="2306" max="2310" width="20.7109375" customWidth="1"/>
    <col min="2311" max="2315" width="25.7109375" customWidth="1"/>
    <col min="2316" max="2560" width="10.7109375" hidden="1"/>
    <col min="2561" max="2561" width="76.28515625" customWidth="1"/>
    <col min="2562" max="2566" width="20.7109375" customWidth="1"/>
    <col min="2567" max="2571" width="25.7109375" customWidth="1"/>
    <col min="2572" max="2816" width="10.7109375" hidden="1"/>
    <col min="2817" max="2817" width="76.28515625" customWidth="1"/>
    <col min="2818" max="2822" width="20.7109375" customWidth="1"/>
    <col min="2823" max="2827" width="25.7109375" customWidth="1"/>
    <col min="2828" max="3072" width="10.7109375" hidden="1"/>
    <col min="3073" max="3073" width="76.28515625" customWidth="1"/>
    <col min="3074" max="3078" width="20.7109375" customWidth="1"/>
    <col min="3079" max="3083" width="25.7109375" customWidth="1"/>
    <col min="3084" max="3328" width="10.7109375" hidden="1"/>
    <col min="3329" max="3329" width="76.28515625" customWidth="1"/>
    <col min="3330" max="3334" width="20.7109375" customWidth="1"/>
    <col min="3335" max="3339" width="25.7109375" customWidth="1"/>
    <col min="3340" max="3584" width="10.7109375" hidden="1"/>
    <col min="3585" max="3585" width="76.28515625" customWidth="1"/>
    <col min="3586" max="3590" width="20.7109375" customWidth="1"/>
    <col min="3591" max="3595" width="25.7109375" customWidth="1"/>
    <col min="3596" max="3840" width="10.7109375" hidden="1"/>
    <col min="3841" max="3841" width="76.28515625" customWidth="1"/>
    <col min="3842" max="3846" width="20.7109375" customWidth="1"/>
    <col min="3847" max="3851" width="25.7109375" customWidth="1"/>
    <col min="3852" max="4096" width="10.7109375" hidden="1"/>
    <col min="4097" max="4097" width="76.28515625" customWidth="1"/>
    <col min="4098" max="4102" width="20.7109375" customWidth="1"/>
    <col min="4103" max="4107" width="25.7109375" customWidth="1"/>
    <col min="4108" max="4352" width="10.7109375" hidden="1"/>
    <col min="4353" max="4353" width="76.28515625" customWidth="1"/>
    <col min="4354" max="4358" width="20.7109375" customWidth="1"/>
    <col min="4359" max="4363" width="25.7109375" customWidth="1"/>
    <col min="4364" max="4608" width="10.7109375" hidden="1"/>
    <col min="4609" max="4609" width="76.28515625" customWidth="1"/>
    <col min="4610" max="4614" width="20.7109375" customWidth="1"/>
    <col min="4615" max="4619" width="25.7109375" customWidth="1"/>
    <col min="4620" max="4864" width="10.7109375" hidden="1"/>
    <col min="4865" max="4865" width="76.28515625" customWidth="1"/>
    <col min="4866" max="4870" width="20.7109375" customWidth="1"/>
    <col min="4871" max="4875" width="25.7109375" customWidth="1"/>
    <col min="4876" max="5120" width="10.7109375" hidden="1"/>
    <col min="5121" max="5121" width="76.28515625" customWidth="1"/>
    <col min="5122" max="5126" width="20.7109375" customWidth="1"/>
    <col min="5127" max="5131" width="25.7109375" customWidth="1"/>
    <col min="5132" max="5376" width="10.7109375" hidden="1"/>
    <col min="5377" max="5377" width="76.28515625" customWidth="1"/>
    <col min="5378" max="5382" width="20.7109375" customWidth="1"/>
    <col min="5383" max="5387" width="25.7109375" customWidth="1"/>
    <col min="5388" max="5632" width="10.7109375" hidden="1"/>
    <col min="5633" max="5633" width="76.28515625" customWidth="1"/>
    <col min="5634" max="5638" width="20.7109375" customWidth="1"/>
    <col min="5639" max="5643" width="25.7109375" customWidth="1"/>
    <col min="5644" max="5888" width="10.7109375" hidden="1"/>
    <col min="5889" max="5889" width="76.28515625" customWidth="1"/>
    <col min="5890" max="5894" width="20.7109375" customWidth="1"/>
    <col min="5895" max="5899" width="25.7109375" customWidth="1"/>
    <col min="5900" max="6144" width="10.7109375" hidden="1"/>
    <col min="6145" max="6145" width="76.28515625" customWidth="1"/>
    <col min="6146" max="6150" width="20.7109375" customWidth="1"/>
    <col min="6151" max="6155" width="25.7109375" customWidth="1"/>
    <col min="6156" max="6400" width="10.7109375" hidden="1"/>
    <col min="6401" max="6401" width="76.28515625" customWidth="1"/>
    <col min="6402" max="6406" width="20.7109375" customWidth="1"/>
    <col min="6407" max="6411" width="25.7109375" customWidth="1"/>
    <col min="6412" max="6656" width="10.7109375" hidden="1"/>
    <col min="6657" max="6657" width="76.28515625" customWidth="1"/>
    <col min="6658" max="6662" width="20.7109375" customWidth="1"/>
    <col min="6663" max="6667" width="25.7109375" customWidth="1"/>
    <col min="6668" max="6912" width="10.7109375" hidden="1"/>
    <col min="6913" max="6913" width="76.28515625" customWidth="1"/>
    <col min="6914" max="6918" width="20.7109375" customWidth="1"/>
    <col min="6919" max="6923" width="25.7109375" customWidth="1"/>
    <col min="6924" max="7168" width="10.7109375" hidden="1"/>
    <col min="7169" max="7169" width="76.28515625" customWidth="1"/>
    <col min="7170" max="7174" width="20.7109375" customWidth="1"/>
    <col min="7175" max="7179" width="25.7109375" customWidth="1"/>
    <col min="7180" max="7424" width="10.7109375" hidden="1"/>
    <col min="7425" max="7425" width="76.28515625" customWidth="1"/>
    <col min="7426" max="7430" width="20.7109375" customWidth="1"/>
    <col min="7431" max="7435" width="25.7109375" customWidth="1"/>
    <col min="7436" max="7680" width="10.7109375" hidden="1"/>
    <col min="7681" max="7681" width="76.28515625" customWidth="1"/>
    <col min="7682" max="7686" width="20.7109375" customWidth="1"/>
    <col min="7687" max="7691" width="25.7109375" customWidth="1"/>
    <col min="7692" max="7936" width="10.7109375" hidden="1"/>
    <col min="7937" max="7937" width="76.28515625" customWidth="1"/>
    <col min="7938" max="7942" width="20.7109375" customWidth="1"/>
    <col min="7943" max="7947" width="25.7109375" customWidth="1"/>
    <col min="7948" max="8192" width="10.7109375" hidden="1"/>
    <col min="8193" max="8193" width="76.28515625" customWidth="1"/>
    <col min="8194" max="8198" width="20.7109375" customWidth="1"/>
    <col min="8199" max="8203" width="25.7109375" customWidth="1"/>
    <col min="8204" max="8448" width="10.7109375" hidden="1"/>
    <col min="8449" max="8449" width="76.28515625" customWidth="1"/>
    <col min="8450" max="8454" width="20.7109375" customWidth="1"/>
    <col min="8455" max="8459" width="25.7109375" customWidth="1"/>
    <col min="8460" max="8704" width="10.7109375" hidden="1"/>
    <col min="8705" max="8705" width="76.28515625" customWidth="1"/>
    <col min="8706" max="8710" width="20.7109375" customWidth="1"/>
    <col min="8711" max="8715" width="25.7109375" customWidth="1"/>
    <col min="8716" max="8960" width="10.7109375" hidden="1"/>
    <col min="8961" max="8961" width="76.28515625" customWidth="1"/>
    <col min="8962" max="8966" width="20.7109375" customWidth="1"/>
    <col min="8967" max="8971" width="25.7109375" customWidth="1"/>
    <col min="8972" max="9216" width="10.7109375" hidden="1"/>
    <col min="9217" max="9217" width="76.28515625" customWidth="1"/>
    <col min="9218" max="9222" width="20.7109375" customWidth="1"/>
    <col min="9223" max="9227" width="25.7109375" customWidth="1"/>
    <col min="9228" max="9472" width="10.7109375" hidden="1"/>
    <col min="9473" max="9473" width="76.28515625" customWidth="1"/>
    <col min="9474" max="9478" width="20.7109375" customWidth="1"/>
    <col min="9479" max="9483" width="25.7109375" customWidth="1"/>
    <col min="9484" max="9728" width="10.7109375" hidden="1"/>
    <col min="9729" max="9729" width="76.28515625" customWidth="1"/>
    <col min="9730" max="9734" width="20.7109375" customWidth="1"/>
    <col min="9735" max="9739" width="25.7109375" customWidth="1"/>
    <col min="9740" max="9984" width="10.7109375" hidden="1"/>
    <col min="9985" max="9985" width="76.28515625" customWidth="1"/>
    <col min="9986" max="9990" width="20.7109375" customWidth="1"/>
    <col min="9991" max="9995" width="25.7109375" customWidth="1"/>
    <col min="9996" max="10240" width="10.7109375" hidden="1"/>
    <col min="10241" max="10241" width="76.28515625" customWidth="1"/>
    <col min="10242" max="10246" width="20.7109375" customWidth="1"/>
    <col min="10247" max="10251" width="25.7109375" customWidth="1"/>
    <col min="10252" max="10496" width="10.7109375" hidden="1"/>
    <col min="10497" max="10497" width="76.28515625" customWidth="1"/>
    <col min="10498" max="10502" width="20.7109375" customWidth="1"/>
    <col min="10503" max="10507" width="25.7109375" customWidth="1"/>
    <col min="10508" max="10752" width="10.7109375" hidden="1"/>
    <col min="10753" max="10753" width="76.28515625" customWidth="1"/>
    <col min="10754" max="10758" width="20.7109375" customWidth="1"/>
    <col min="10759" max="10763" width="25.7109375" customWidth="1"/>
    <col min="10764" max="11008" width="10.7109375" hidden="1"/>
    <col min="11009" max="11009" width="76.28515625" customWidth="1"/>
    <col min="11010" max="11014" width="20.7109375" customWidth="1"/>
    <col min="11015" max="11019" width="25.7109375" customWidth="1"/>
    <col min="11020" max="11264" width="10.7109375" hidden="1"/>
    <col min="11265" max="11265" width="76.28515625" customWidth="1"/>
    <col min="11266" max="11270" width="20.7109375" customWidth="1"/>
    <col min="11271" max="11275" width="25.7109375" customWidth="1"/>
    <col min="11276" max="11520" width="10.7109375" hidden="1"/>
    <col min="11521" max="11521" width="76.28515625" customWidth="1"/>
    <col min="11522" max="11526" width="20.7109375" customWidth="1"/>
    <col min="11527" max="11531" width="25.7109375" customWidth="1"/>
    <col min="11532" max="11776" width="10.7109375" hidden="1"/>
    <col min="11777" max="11777" width="76.28515625" customWidth="1"/>
    <col min="11778" max="11782" width="20.7109375" customWidth="1"/>
    <col min="11783" max="11787" width="25.7109375" customWidth="1"/>
    <col min="11788" max="12032" width="10.7109375" hidden="1"/>
    <col min="12033" max="12033" width="76.28515625" customWidth="1"/>
    <col min="12034" max="12038" width="20.7109375" customWidth="1"/>
    <col min="12039" max="12043" width="25.7109375" customWidth="1"/>
    <col min="12044" max="12288" width="10.7109375" hidden="1"/>
    <col min="12289" max="12289" width="76.28515625" customWidth="1"/>
    <col min="12290" max="12294" width="20.7109375" customWidth="1"/>
    <col min="12295" max="12299" width="25.7109375" customWidth="1"/>
    <col min="12300" max="12544" width="10.7109375" hidden="1"/>
    <col min="12545" max="12545" width="76.28515625" customWidth="1"/>
    <col min="12546" max="12550" width="20.7109375" customWidth="1"/>
    <col min="12551" max="12555" width="25.7109375" customWidth="1"/>
    <col min="12556" max="12800" width="10.7109375" hidden="1"/>
    <col min="12801" max="12801" width="76.28515625" customWidth="1"/>
    <col min="12802" max="12806" width="20.7109375" customWidth="1"/>
    <col min="12807" max="12811" width="25.7109375" customWidth="1"/>
    <col min="12812" max="13056" width="10.7109375" hidden="1"/>
    <col min="13057" max="13057" width="76.28515625" customWidth="1"/>
    <col min="13058" max="13062" width="20.7109375" customWidth="1"/>
    <col min="13063" max="13067" width="25.7109375" customWidth="1"/>
    <col min="13068" max="13312" width="10.7109375" hidden="1"/>
    <col min="13313" max="13313" width="76.28515625" customWidth="1"/>
    <col min="13314" max="13318" width="20.7109375" customWidth="1"/>
    <col min="13319" max="13323" width="25.7109375" customWidth="1"/>
    <col min="13324" max="13568" width="10.7109375" hidden="1"/>
    <col min="13569" max="13569" width="76.28515625" customWidth="1"/>
    <col min="13570" max="13574" width="20.7109375" customWidth="1"/>
    <col min="13575" max="13579" width="25.7109375" customWidth="1"/>
    <col min="13580" max="13824" width="10.7109375" hidden="1"/>
    <col min="13825" max="13825" width="76.28515625" customWidth="1"/>
    <col min="13826" max="13830" width="20.7109375" customWidth="1"/>
    <col min="13831" max="13835" width="25.7109375" customWidth="1"/>
    <col min="13836" max="14080" width="10.7109375" hidden="1"/>
    <col min="14081" max="14081" width="76.28515625" customWidth="1"/>
    <col min="14082" max="14086" width="20.7109375" customWidth="1"/>
    <col min="14087" max="14091" width="25.7109375" customWidth="1"/>
    <col min="14092" max="14336" width="10.7109375" hidden="1"/>
    <col min="14337" max="14337" width="76.28515625" customWidth="1"/>
    <col min="14338" max="14342" width="20.7109375" customWidth="1"/>
    <col min="14343" max="14347" width="25.7109375" customWidth="1"/>
    <col min="14348" max="14592" width="10.7109375" hidden="1"/>
    <col min="14593" max="14593" width="76.28515625" customWidth="1"/>
    <col min="14594" max="14598" width="20.7109375" customWidth="1"/>
    <col min="14599" max="14603" width="25.7109375" customWidth="1"/>
    <col min="14604" max="14848" width="10.7109375" hidden="1"/>
    <col min="14849" max="14849" width="76.28515625" customWidth="1"/>
    <col min="14850" max="14854" width="20.7109375" customWidth="1"/>
    <col min="14855" max="14859" width="25.7109375" customWidth="1"/>
    <col min="14860" max="15104" width="10.7109375" hidden="1"/>
    <col min="15105" max="15105" width="76.28515625" customWidth="1"/>
    <col min="15106" max="15110" width="20.7109375" customWidth="1"/>
    <col min="15111" max="15115" width="25.7109375" customWidth="1"/>
    <col min="15116" max="15360" width="10.7109375" hidden="1"/>
    <col min="15361" max="15361" width="76.28515625" customWidth="1"/>
    <col min="15362" max="15366" width="20.7109375" customWidth="1"/>
    <col min="15367" max="15371" width="25.7109375" customWidth="1"/>
    <col min="15372" max="15616" width="10.7109375" hidden="1"/>
    <col min="15617" max="15617" width="76.28515625" customWidth="1"/>
    <col min="15618" max="15622" width="20.7109375" customWidth="1"/>
    <col min="15623" max="15627" width="25.7109375" customWidth="1"/>
    <col min="15628" max="15872" width="10.7109375" hidden="1"/>
    <col min="15873" max="15873" width="76.28515625" customWidth="1"/>
    <col min="15874" max="15878" width="20.7109375" customWidth="1"/>
    <col min="15879" max="15883" width="25.7109375" customWidth="1"/>
    <col min="15884" max="16128" width="10.7109375" hidden="1"/>
    <col min="16129" max="16129" width="76.28515625" customWidth="1"/>
    <col min="16130" max="16134" width="20.7109375" customWidth="1"/>
    <col min="16135" max="16139" width="25.7109375" customWidth="1"/>
    <col min="16140" max="16384" width="10.7109375" hidden="1"/>
  </cols>
  <sheetData>
    <row r="1" spans="1:11" ht="15" x14ac:dyDescent="0.25">
      <c r="A1" s="6" t="s">
        <v>1</v>
      </c>
      <c r="B1" s="7"/>
      <c r="C1" s="7"/>
      <c r="D1" s="7"/>
      <c r="E1" s="7"/>
      <c r="F1" s="7"/>
      <c r="G1" s="7"/>
      <c r="H1" s="7"/>
      <c r="I1" s="7"/>
      <c r="J1" s="7"/>
      <c r="K1" s="8"/>
    </row>
    <row r="2" spans="1:11" ht="15" x14ac:dyDescent="0.25">
      <c r="A2" s="9" t="s">
        <v>3</v>
      </c>
      <c r="B2" s="10"/>
      <c r="C2" s="10"/>
      <c r="D2" s="10"/>
      <c r="E2" s="10"/>
      <c r="F2" s="10"/>
      <c r="G2" s="10"/>
      <c r="H2" s="10"/>
      <c r="I2" s="10"/>
      <c r="J2" s="10"/>
      <c r="K2" s="11"/>
    </row>
    <row r="3" spans="1:11" ht="15" x14ac:dyDescent="0.25">
      <c r="A3" s="12" t="s">
        <v>23</v>
      </c>
      <c r="B3" s="13"/>
      <c r="C3" s="13"/>
      <c r="D3" s="13"/>
      <c r="E3" s="13"/>
      <c r="F3" s="13"/>
      <c r="G3" s="13"/>
      <c r="H3" s="13"/>
      <c r="I3" s="13"/>
      <c r="J3" s="13"/>
      <c r="K3" s="14"/>
    </row>
    <row r="4" spans="1:11" ht="15" x14ac:dyDescent="0.25">
      <c r="A4" s="9" t="s">
        <v>0</v>
      </c>
      <c r="B4" s="10"/>
      <c r="C4" s="10"/>
      <c r="D4" s="10"/>
      <c r="E4" s="10"/>
      <c r="F4" s="10"/>
      <c r="G4" s="10"/>
      <c r="H4" s="10"/>
      <c r="I4" s="10"/>
      <c r="J4" s="10"/>
      <c r="K4" s="11"/>
    </row>
    <row r="5" spans="1:11" ht="75" x14ac:dyDescent="0.25">
      <c r="A5" s="18" t="s">
        <v>4</v>
      </c>
      <c r="B5" s="18" t="s">
        <v>5</v>
      </c>
      <c r="C5" s="18" t="s">
        <v>6</v>
      </c>
      <c r="D5" s="18" t="s">
        <v>7</v>
      </c>
      <c r="E5" s="18" t="s">
        <v>8</v>
      </c>
      <c r="F5" s="18" t="s">
        <v>9</v>
      </c>
      <c r="G5" s="18" t="s">
        <v>10</v>
      </c>
      <c r="H5" s="18" t="s">
        <v>11</v>
      </c>
      <c r="I5" s="15" t="s">
        <v>24</v>
      </c>
      <c r="J5" s="15" t="s">
        <v>25</v>
      </c>
      <c r="K5" s="15" t="s">
        <v>26</v>
      </c>
    </row>
    <row r="6" spans="1:11" ht="15" x14ac:dyDescent="0.25">
      <c r="A6" s="19"/>
      <c r="B6" s="5"/>
      <c r="C6" s="5"/>
      <c r="D6" s="5"/>
      <c r="E6" s="5"/>
      <c r="F6" s="5"/>
      <c r="G6" s="5"/>
      <c r="H6" s="5"/>
      <c r="I6" s="5"/>
      <c r="J6" s="5"/>
      <c r="K6" s="5"/>
    </row>
    <row r="7" spans="1:11" ht="15" x14ac:dyDescent="0.25">
      <c r="A7" s="1" t="s">
        <v>12</v>
      </c>
      <c r="B7" s="25"/>
      <c r="C7" s="25"/>
      <c r="D7" s="25"/>
      <c r="E7" s="4">
        <v>0</v>
      </c>
      <c r="F7" s="25"/>
      <c r="G7" s="4">
        <v>0</v>
      </c>
      <c r="H7" s="4">
        <v>0</v>
      </c>
      <c r="I7" s="4">
        <v>0</v>
      </c>
      <c r="J7" s="4">
        <v>0</v>
      </c>
      <c r="K7" s="4">
        <v>0</v>
      </c>
    </row>
    <row r="8" spans="1:11" s="16" customFormat="1" ht="15" x14ac:dyDescent="0.25">
      <c r="A8" s="20" t="s">
        <v>13</v>
      </c>
      <c r="B8" s="21"/>
      <c r="C8" s="21"/>
      <c r="D8" s="21"/>
      <c r="E8" s="3"/>
      <c r="F8" s="3"/>
      <c r="G8" s="3"/>
      <c r="H8" s="3"/>
      <c r="I8" s="3"/>
      <c r="J8" s="3"/>
      <c r="K8" s="3">
        <v>0</v>
      </c>
    </row>
    <row r="9" spans="1:11" s="16" customFormat="1" ht="15" x14ac:dyDescent="0.25">
      <c r="A9" s="20" t="s">
        <v>14</v>
      </c>
      <c r="B9" s="21"/>
      <c r="C9" s="21"/>
      <c r="D9" s="21"/>
      <c r="E9" s="3"/>
      <c r="F9" s="3"/>
      <c r="G9" s="3"/>
      <c r="H9" s="3"/>
      <c r="I9" s="3"/>
      <c r="J9" s="3"/>
      <c r="K9" s="3">
        <v>0</v>
      </c>
    </row>
    <row r="10" spans="1:11" s="16" customFormat="1" ht="15" x14ac:dyDescent="0.25">
      <c r="A10" s="20" t="s">
        <v>15</v>
      </c>
      <c r="B10" s="21"/>
      <c r="C10" s="21"/>
      <c r="D10" s="21"/>
      <c r="E10" s="3"/>
      <c r="F10" s="3"/>
      <c r="G10" s="3"/>
      <c r="H10" s="3"/>
      <c r="I10" s="3"/>
      <c r="J10" s="3"/>
      <c r="K10" s="3">
        <v>0</v>
      </c>
    </row>
    <row r="11" spans="1:11" s="16" customFormat="1" ht="15" x14ac:dyDescent="0.25">
      <c r="A11" s="20" t="s">
        <v>16</v>
      </c>
      <c r="B11" s="21"/>
      <c r="C11" s="21"/>
      <c r="D11" s="21"/>
      <c r="E11" s="3"/>
      <c r="F11" s="3"/>
      <c r="G11" s="3"/>
      <c r="H11" s="3"/>
      <c r="I11" s="3"/>
      <c r="J11" s="3"/>
      <c r="K11" s="3">
        <v>0</v>
      </c>
    </row>
    <row r="12" spans="1:11" ht="15" x14ac:dyDescent="0.25">
      <c r="A12" s="22" t="s">
        <v>2</v>
      </c>
      <c r="B12" s="23"/>
      <c r="C12" s="23"/>
      <c r="D12" s="23"/>
      <c r="E12" s="2"/>
      <c r="F12" s="2"/>
      <c r="G12" s="2"/>
      <c r="H12" s="2"/>
      <c r="I12" s="2"/>
      <c r="J12" s="2"/>
      <c r="K12" s="2"/>
    </row>
    <row r="13" spans="1:11" ht="15" x14ac:dyDescent="0.25">
      <c r="A13" s="1" t="s">
        <v>17</v>
      </c>
      <c r="B13" s="25"/>
      <c r="C13" s="25"/>
      <c r="D13" s="25"/>
      <c r="E13" s="4">
        <v>0</v>
      </c>
      <c r="F13" s="25"/>
      <c r="G13" s="4">
        <v>0</v>
      </c>
      <c r="H13" s="4">
        <v>0</v>
      </c>
      <c r="I13" s="4">
        <v>0</v>
      </c>
      <c r="J13" s="4">
        <v>0</v>
      </c>
      <c r="K13" s="4">
        <v>0</v>
      </c>
    </row>
    <row r="14" spans="1:11" s="16" customFormat="1" ht="15" x14ac:dyDescent="0.25">
      <c r="A14" s="20" t="s">
        <v>18</v>
      </c>
      <c r="B14" s="21"/>
      <c r="C14" s="21"/>
      <c r="D14" s="21"/>
      <c r="E14" s="3"/>
      <c r="F14" s="3"/>
      <c r="G14" s="3"/>
      <c r="H14" s="3"/>
      <c r="I14" s="3"/>
      <c r="J14" s="3"/>
      <c r="K14" s="3">
        <v>0</v>
      </c>
    </row>
    <row r="15" spans="1:11" s="16" customFormat="1" ht="15" x14ac:dyDescent="0.25">
      <c r="A15" s="20" t="s">
        <v>19</v>
      </c>
      <c r="B15" s="21"/>
      <c r="C15" s="21"/>
      <c r="D15" s="21"/>
      <c r="E15" s="3"/>
      <c r="F15" s="3"/>
      <c r="G15" s="3"/>
      <c r="H15" s="3"/>
      <c r="I15" s="3"/>
      <c r="J15" s="3"/>
      <c r="K15" s="3">
        <v>0</v>
      </c>
    </row>
    <row r="16" spans="1:11" s="16" customFormat="1" ht="15" x14ac:dyDescent="0.25">
      <c r="A16" s="20" t="s">
        <v>20</v>
      </c>
      <c r="B16" s="21"/>
      <c r="C16" s="21"/>
      <c r="D16" s="21"/>
      <c r="E16" s="3"/>
      <c r="F16" s="3"/>
      <c r="G16" s="3"/>
      <c r="H16" s="3"/>
      <c r="I16" s="3"/>
      <c r="J16" s="3"/>
      <c r="K16" s="3">
        <v>0</v>
      </c>
    </row>
    <row r="17" spans="1:11" s="16" customFormat="1" ht="15" x14ac:dyDescent="0.25">
      <c r="A17" s="20" t="s">
        <v>21</v>
      </c>
      <c r="B17" s="21"/>
      <c r="C17" s="21"/>
      <c r="D17" s="21"/>
      <c r="E17" s="3"/>
      <c r="F17" s="3"/>
      <c r="G17" s="3"/>
      <c r="H17" s="3"/>
      <c r="I17" s="3"/>
      <c r="J17" s="3"/>
      <c r="K17" s="3">
        <v>0</v>
      </c>
    </row>
    <row r="18" spans="1:11" ht="15" x14ac:dyDescent="0.25">
      <c r="A18" s="22" t="s">
        <v>2</v>
      </c>
      <c r="B18" s="23"/>
      <c r="C18" s="23"/>
      <c r="D18" s="23"/>
      <c r="E18" s="2"/>
      <c r="F18" s="2"/>
      <c r="G18" s="2"/>
      <c r="H18" s="2"/>
      <c r="I18" s="2"/>
      <c r="J18" s="2"/>
      <c r="K18" s="2"/>
    </row>
    <row r="19" spans="1:11" ht="15" x14ac:dyDescent="0.25">
      <c r="A19" s="1" t="s">
        <v>22</v>
      </c>
      <c r="B19" s="25"/>
      <c r="C19" s="25"/>
      <c r="D19" s="25"/>
      <c r="E19" s="4">
        <v>0</v>
      </c>
      <c r="F19" s="25"/>
      <c r="G19" s="4">
        <v>0</v>
      </c>
      <c r="H19" s="4">
        <v>0</v>
      </c>
      <c r="I19" s="4">
        <v>0</v>
      </c>
      <c r="J19" s="4">
        <v>0</v>
      </c>
      <c r="K19" s="4">
        <v>0</v>
      </c>
    </row>
    <row r="20" spans="1:11" ht="15" x14ac:dyDescent="0.25">
      <c r="A20" s="24"/>
      <c r="B20" s="17"/>
      <c r="C20" s="17"/>
      <c r="D20" s="17"/>
      <c r="E20" s="17"/>
      <c r="F20" s="17"/>
      <c r="G20" s="17"/>
      <c r="H20" s="17"/>
      <c r="I20" s="17"/>
      <c r="J20" s="17"/>
      <c r="K20" s="17"/>
    </row>
    <row r="21" spans="1:11" ht="15" x14ac:dyDescent="0.25"/>
  </sheetData>
  <mergeCells count="4">
    <mergeCell ref="A1:K1"/>
    <mergeCell ref="A2:K2"/>
    <mergeCell ref="A3:K3"/>
    <mergeCell ref="A4:K4"/>
  </mergeCells>
  <dataValidations count="5">
    <dataValidation type="date" operator="greaterThanOrEqual" allowBlank="1" showInputMessage="1" showErrorMessage="1" sqref="B8:D11 IX8:IZ11 ST8:SV11 ACP8:ACR11 AML8:AMN11 AWH8:AWJ11 BGD8:BGF11 BPZ8:BQB11 BZV8:BZX11 CJR8:CJT11 CTN8:CTP11 DDJ8:DDL11 DNF8:DNH11 DXB8:DXD11 EGX8:EGZ11 EQT8:EQV11 FAP8:FAR11 FKL8:FKN11 FUH8:FUJ11 GED8:GEF11 GNZ8:GOB11 GXV8:GXX11 HHR8:HHT11 HRN8:HRP11 IBJ8:IBL11 ILF8:ILH11 IVB8:IVD11 JEX8:JEZ11 JOT8:JOV11 JYP8:JYR11 KIL8:KIN11 KSH8:KSJ11 LCD8:LCF11 LLZ8:LMB11 LVV8:LVX11 MFR8:MFT11 MPN8:MPP11 MZJ8:MZL11 NJF8:NJH11 NTB8:NTD11 OCX8:OCZ11 OMT8:OMV11 OWP8:OWR11 PGL8:PGN11 PQH8:PQJ11 QAD8:QAF11 QJZ8:QKB11 QTV8:QTX11 RDR8:RDT11 RNN8:RNP11 RXJ8:RXL11 SHF8:SHH11 SRB8:SRD11 TAX8:TAZ11 TKT8:TKV11 TUP8:TUR11 UEL8:UEN11 UOH8:UOJ11 UYD8:UYF11 VHZ8:VIB11 VRV8:VRX11 WBR8:WBT11 WLN8:WLP11 WVJ8:WVL11 B65544:D65547 IX65544:IZ65547 ST65544:SV65547 ACP65544:ACR65547 AML65544:AMN65547 AWH65544:AWJ65547 BGD65544:BGF65547 BPZ65544:BQB65547 BZV65544:BZX65547 CJR65544:CJT65547 CTN65544:CTP65547 DDJ65544:DDL65547 DNF65544:DNH65547 DXB65544:DXD65547 EGX65544:EGZ65547 EQT65544:EQV65547 FAP65544:FAR65547 FKL65544:FKN65547 FUH65544:FUJ65547 GED65544:GEF65547 GNZ65544:GOB65547 GXV65544:GXX65547 HHR65544:HHT65547 HRN65544:HRP65547 IBJ65544:IBL65547 ILF65544:ILH65547 IVB65544:IVD65547 JEX65544:JEZ65547 JOT65544:JOV65547 JYP65544:JYR65547 KIL65544:KIN65547 KSH65544:KSJ65547 LCD65544:LCF65547 LLZ65544:LMB65547 LVV65544:LVX65547 MFR65544:MFT65547 MPN65544:MPP65547 MZJ65544:MZL65547 NJF65544:NJH65547 NTB65544:NTD65547 OCX65544:OCZ65547 OMT65544:OMV65547 OWP65544:OWR65547 PGL65544:PGN65547 PQH65544:PQJ65547 QAD65544:QAF65547 QJZ65544:QKB65547 QTV65544:QTX65547 RDR65544:RDT65547 RNN65544:RNP65547 RXJ65544:RXL65547 SHF65544:SHH65547 SRB65544:SRD65547 TAX65544:TAZ65547 TKT65544:TKV65547 TUP65544:TUR65547 UEL65544:UEN65547 UOH65544:UOJ65547 UYD65544:UYF65547 VHZ65544:VIB65547 VRV65544:VRX65547 WBR65544:WBT65547 WLN65544:WLP65547 WVJ65544:WVL65547 B131080:D131083 IX131080:IZ131083 ST131080:SV131083 ACP131080:ACR131083 AML131080:AMN131083 AWH131080:AWJ131083 BGD131080:BGF131083 BPZ131080:BQB131083 BZV131080:BZX131083 CJR131080:CJT131083 CTN131080:CTP131083 DDJ131080:DDL131083 DNF131080:DNH131083 DXB131080:DXD131083 EGX131080:EGZ131083 EQT131080:EQV131083 FAP131080:FAR131083 FKL131080:FKN131083 FUH131080:FUJ131083 GED131080:GEF131083 GNZ131080:GOB131083 GXV131080:GXX131083 HHR131080:HHT131083 HRN131080:HRP131083 IBJ131080:IBL131083 ILF131080:ILH131083 IVB131080:IVD131083 JEX131080:JEZ131083 JOT131080:JOV131083 JYP131080:JYR131083 KIL131080:KIN131083 KSH131080:KSJ131083 LCD131080:LCF131083 LLZ131080:LMB131083 LVV131080:LVX131083 MFR131080:MFT131083 MPN131080:MPP131083 MZJ131080:MZL131083 NJF131080:NJH131083 NTB131080:NTD131083 OCX131080:OCZ131083 OMT131080:OMV131083 OWP131080:OWR131083 PGL131080:PGN131083 PQH131080:PQJ131083 QAD131080:QAF131083 QJZ131080:QKB131083 QTV131080:QTX131083 RDR131080:RDT131083 RNN131080:RNP131083 RXJ131080:RXL131083 SHF131080:SHH131083 SRB131080:SRD131083 TAX131080:TAZ131083 TKT131080:TKV131083 TUP131080:TUR131083 UEL131080:UEN131083 UOH131080:UOJ131083 UYD131080:UYF131083 VHZ131080:VIB131083 VRV131080:VRX131083 WBR131080:WBT131083 WLN131080:WLP131083 WVJ131080:WVL131083 B196616:D196619 IX196616:IZ196619 ST196616:SV196619 ACP196616:ACR196619 AML196616:AMN196619 AWH196616:AWJ196619 BGD196616:BGF196619 BPZ196616:BQB196619 BZV196616:BZX196619 CJR196616:CJT196619 CTN196616:CTP196619 DDJ196616:DDL196619 DNF196616:DNH196619 DXB196616:DXD196619 EGX196616:EGZ196619 EQT196616:EQV196619 FAP196616:FAR196619 FKL196616:FKN196619 FUH196616:FUJ196619 GED196616:GEF196619 GNZ196616:GOB196619 GXV196616:GXX196619 HHR196616:HHT196619 HRN196616:HRP196619 IBJ196616:IBL196619 ILF196616:ILH196619 IVB196616:IVD196619 JEX196616:JEZ196619 JOT196616:JOV196619 JYP196616:JYR196619 KIL196616:KIN196619 KSH196616:KSJ196619 LCD196616:LCF196619 LLZ196616:LMB196619 LVV196616:LVX196619 MFR196616:MFT196619 MPN196616:MPP196619 MZJ196616:MZL196619 NJF196616:NJH196619 NTB196616:NTD196619 OCX196616:OCZ196619 OMT196616:OMV196619 OWP196616:OWR196619 PGL196616:PGN196619 PQH196616:PQJ196619 QAD196616:QAF196619 QJZ196616:QKB196619 QTV196616:QTX196619 RDR196616:RDT196619 RNN196616:RNP196619 RXJ196616:RXL196619 SHF196616:SHH196619 SRB196616:SRD196619 TAX196616:TAZ196619 TKT196616:TKV196619 TUP196616:TUR196619 UEL196616:UEN196619 UOH196616:UOJ196619 UYD196616:UYF196619 VHZ196616:VIB196619 VRV196616:VRX196619 WBR196616:WBT196619 WLN196616:WLP196619 WVJ196616:WVL196619 B262152:D262155 IX262152:IZ262155 ST262152:SV262155 ACP262152:ACR262155 AML262152:AMN262155 AWH262152:AWJ262155 BGD262152:BGF262155 BPZ262152:BQB262155 BZV262152:BZX262155 CJR262152:CJT262155 CTN262152:CTP262155 DDJ262152:DDL262155 DNF262152:DNH262155 DXB262152:DXD262155 EGX262152:EGZ262155 EQT262152:EQV262155 FAP262152:FAR262155 FKL262152:FKN262155 FUH262152:FUJ262155 GED262152:GEF262155 GNZ262152:GOB262155 GXV262152:GXX262155 HHR262152:HHT262155 HRN262152:HRP262155 IBJ262152:IBL262155 ILF262152:ILH262155 IVB262152:IVD262155 JEX262152:JEZ262155 JOT262152:JOV262155 JYP262152:JYR262155 KIL262152:KIN262155 KSH262152:KSJ262155 LCD262152:LCF262155 LLZ262152:LMB262155 LVV262152:LVX262155 MFR262152:MFT262155 MPN262152:MPP262155 MZJ262152:MZL262155 NJF262152:NJH262155 NTB262152:NTD262155 OCX262152:OCZ262155 OMT262152:OMV262155 OWP262152:OWR262155 PGL262152:PGN262155 PQH262152:PQJ262155 QAD262152:QAF262155 QJZ262152:QKB262155 QTV262152:QTX262155 RDR262152:RDT262155 RNN262152:RNP262155 RXJ262152:RXL262155 SHF262152:SHH262155 SRB262152:SRD262155 TAX262152:TAZ262155 TKT262152:TKV262155 TUP262152:TUR262155 UEL262152:UEN262155 UOH262152:UOJ262155 UYD262152:UYF262155 VHZ262152:VIB262155 VRV262152:VRX262155 WBR262152:WBT262155 WLN262152:WLP262155 WVJ262152:WVL262155 B327688:D327691 IX327688:IZ327691 ST327688:SV327691 ACP327688:ACR327691 AML327688:AMN327691 AWH327688:AWJ327691 BGD327688:BGF327691 BPZ327688:BQB327691 BZV327688:BZX327691 CJR327688:CJT327691 CTN327688:CTP327691 DDJ327688:DDL327691 DNF327688:DNH327691 DXB327688:DXD327691 EGX327688:EGZ327691 EQT327688:EQV327691 FAP327688:FAR327691 FKL327688:FKN327691 FUH327688:FUJ327691 GED327688:GEF327691 GNZ327688:GOB327691 GXV327688:GXX327691 HHR327688:HHT327691 HRN327688:HRP327691 IBJ327688:IBL327691 ILF327688:ILH327691 IVB327688:IVD327691 JEX327688:JEZ327691 JOT327688:JOV327691 JYP327688:JYR327691 KIL327688:KIN327691 KSH327688:KSJ327691 LCD327688:LCF327691 LLZ327688:LMB327691 LVV327688:LVX327691 MFR327688:MFT327691 MPN327688:MPP327691 MZJ327688:MZL327691 NJF327688:NJH327691 NTB327688:NTD327691 OCX327688:OCZ327691 OMT327688:OMV327691 OWP327688:OWR327691 PGL327688:PGN327691 PQH327688:PQJ327691 QAD327688:QAF327691 QJZ327688:QKB327691 QTV327688:QTX327691 RDR327688:RDT327691 RNN327688:RNP327691 RXJ327688:RXL327691 SHF327688:SHH327691 SRB327688:SRD327691 TAX327688:TAZ327691 TKT327688:TKV327691 TUP327688:TUR327691 UEL327688:UEN327691 UOH327688:UOJ327691 UYD327688:UYF327691 VHZ327688:VIB327691 VRV327688:VRX327691 WBR327688:WBT327691 WLN327688:WLP327691 WVJ327688:WVL327691 B393224:D393227 IX393224:IZ393227 ST393224:SV393227 ACP393224:ACR393227 AML393224:AMN393227 AWH393224:AWJ393227 BGD393224:BGF393227 BPZ393224:BQB393227 BZV393224:BZX393227 CJR393224:CJT393227 CTN393224:CTP393227 DDJ393224:DDL393227 DNF393224:DNH393227 DXB393224:DXD393227 EGX393224:EGZ393227 EQT393224:EQV393227 FAP393224:FAR393227 FKL393224:FKN393227 FUH393224:FUJ393227 GED393224:GEF393227 GNZ393224:GOB393227 GXV393224:GXX393227 HHR393224:HHT393227 HRN393224:HRP393227 IBJ393224:IBL393227 ILF393224:ILH393227 IVB393224:IVD393227 JEX393224:JEZ393227 JOT393224:JOV393227 JYP393224:JYR393227 KIL393224:KIN393227 KSH393224:KSJ393227 LCD393224:LCF393227 LLZ393224:LMB393227 LVV393224:LVX393227 MFR393224:MFT393227 MPN393224:MPP393227 MZJ393224:MZL393227 NJF393224:NJH393227 NTB393224:NTD393227 OCX393224:OCZ393227 OMT393224:OMV393227 OWP393224:OWR393227 PGL393224:PGN393227 PQH393224:PQJ393227 QAD393224:QAF393227 QJZ393224:QKB393227 QTV393224:QTX393227 RDR393224:RDT393227 RNN393224:RNP393227 RXJ393224:RXL393227 SHF393224:SHH393227 SRB393224:SRD393227 TAX393224:TAZ393227 TKT393224:TKV393227 TUP393224:TUR393227 UEL393224:UEN393227 UOH393224:UOJ393227 UYD393224:UYF393227 VHZ393224:VIB393227 VRV393224:VRX393227 WBR393224:WBT393227 WLN393224:WLP393227 WVJ393224:WVL393227 B458760:D458763 IX458760:IZ458763 ST458760:SV458763 ACP458760:ACR458763 AML458760:AMN458763 AWH458760:AWJ458763 BGD458760:BGF458763 BPZ458760:BQB458763 BZV458760:BZX458763 CJR458760:CJT458763 CTN458760:CTP458763 DDJ458760:DDL458763 DNF458760:DNH458763 DXB458760:DXD458763 EGX458760:EGZ458763 EQT458760:EQV458763 FAP458760:FAR458763 FKL458760:FKN458763 FUH458760:FUJ458763 GED458760:GEF458763 GNZ458760:GOB458763 GXV458760:GXX458763 HHR458760:HHT458763 HRN458760:HRP458763 IBJ458760:IBL458763 ILF458760:ILH458763 IVB458760:IVD458763 JEX458760:JEZ458763 JOT458760:JOV458763 JYP458760:JYR458763 KIL458760:KIN458763 KSH458760:KSJ458763 LCD458760:LCF458763 LLZ458760:LMB458763 LVV458760:LVX458763 MFR458760:MFT458763 MPN458760:MPP458763 MZJ458760:MZL458763 NJF458760:NJH458763 NTB458760:NTD458763 OCX458760:OCZ458763 OMT458760:OMV458763 OWP458760:OWR458763 PGL458760:PGN458763 PQH458760:PQJ458763 QAD458760:QAF458763 QJZ458760:QKB458763 QTV458760:QTX458763 RDR458760:RDT458763 RNN458760:RNP458763 RXJ458760:RXL458763 SHF458760:SHH458763 SRB458760:SRD458763 TAX458760:TAZ458763 TKT458760:TKV458763 TUP458760:TUR458763 UEL458760:UEN458763 UOH458760:UOJ458763 UYD458760:UYF458763 VHZ458760:VIB458763 VRV458760:VRX458763 WBR458760:WBT458763 WLN458760:WLP458763 WVJ458760:WVL458763 B524296:D524299 IX524296:IZ524299 ST524296:SV524299 ACP524296:ACR524299 AML524296:AMN524299 AWH524296:AWJ524299 BGD524296:BGF524299 BPZ524296:BQB524299 BZV524296:BZX524299 CJR524296:CJT524299 CTN524296:CTP524299 DDJ524296:DDL524299 DNF524296:DNH524299 DXB524296:DXD524299 EGX524296:EGZ524299 EQT524296:EQV524299 FAP524296:FAR524299 FKL524296:FKN524299 FUH524296:FUJ524299 GED524296:GEF524299 GNZ524296:GOB524299 GXV524296:GXX524299 HHR524296:HHT524299 HRN524296:HRP524299 IBJ524296:IBL524299 ILF524296:ILH524299 IVB524296:IVD524299 JEX524296:JEZ524299 JOT524296:JOV524299 JYP524296:JYR524299 KIL524296:KIN524299 KSH524296:KSJ524299 LCD524296:LCF524299 LLZ524296:LMB524299 LVV524296:LVX524299 MFR524296:MFT524299 MPN524296:MPP524299 MZJ524296:MZL524299 NJF524296:NJH524299 NTB524296:NTD524299 OCX524296:OCZ524299 OMT524296:OMV524299 OWP524296:OWR524299 PGL524296:PGN524299 PQH524296:PQJ524299 QAD524296:QAF524299 QJZ524296:QKB524299 QTV524296:QTX524299 RDR524296:RDT524299 RNN524296:RNP524299 RXJ524296:RXL524299 SHF524296:SHH524299 SRB524296:SRD524299 TAX524296:TAZ524299 TKT524296:TKV524299 TUP524296:TUR524299 UEL524296:UEN524299 UOH524296:UOJ524299 UYD524296:UYF524299 VHZ524296:VIB524299 VRV524296:VRX524299 WBR524296:WBT524299 WLN524296:WLP524299 WVJ524296:WVL524299 B589832:D589835 IX589832:IZ589835 ST589832:SV589835 ACP589832:ACR589835 AML589832:AMN589835 AWH589832:AWJ589835 BGD589832:BGF589835 BPZ589832:BQB589835 BZV589832:BZX589835 CJR589832:CJT589835 CTN589832:CTP589835 DDJ589832:DDL589835 DNF589832:DNH589835 DXB589832:DXD589835 EGX589832:EGZ589835 EQT589832:EQV589835 FAP589832:FAR589835 FKL589832:FKN589835 FUH589832:FUJ589835 GED589832:GEF589835 GNZ589832:GOB589835 GXV589832:GXX589835 HHR589832:HHT589835 HRN589832:HRP589835 IBJ589832:IBL589835 ILF589832:ILH589835 IVB589832:IVD589835 JEX589832:JEZ589835 JOT589832:JOV589835 JYP589832:JYR589835 KIL589832:KIN589835 KSH589832:KSJ589835 LCD589832:LCF589835 LLZ589832:LMB589835 LVV589832:LVX589835 MFR589832:MFT589835 MPN589832:MPP589835 MZJ589832:MZL589835 NJF589832:NJH589835 NTB589832:NTD589835 OCX589832:OCZ589835 OMT589832:OMV589835 OWP589832:OWR589835 PGL589832:PGN589835 PQH589832:PQJ589835 QAD589832:QAF589835 QJZ589832:QKB589835 QTV589832:QTX589835 RDR589832:RDT589835 RNN589832:RNP589835 RXJ589832:RXL589835 SHF589832:SHH589835 SRB589832:SRD589835 TAX589832:TAZ589835 TKT589832:TKV589835 TUP589832:TUR589835 UEL589832:UEN589835 UOH589832:UOJ589835 UYD589832:UYF589835 VHZ589832:VIB589835 VRV589832:VRX589835 WBR589832:WBT589835 WLN589832:WLP589835 WVJ589832:WVL589835 B655368:D655371 IX655368:IZ655371 ST655368:SV655371 ACP655368:ACR655371 AML655368:AMN655371 AWH655368:AWJ655371 BGD655368:BGF655371 BPZ655368:BQB655371 BZV655368:BZX655371 CJR655368:CJT655371 CTN655368:CTP655371 DDJ655368:DDL655371 DNF655368:DNH655371 DXB655368:DXD655371 EGX655368:EGZ655371 EQT655368:EQV655371 FAP655368:FAR655371 FKL655368:FKN655371 FUH655368:FUJ655371 GED655368:GEF655371 GNZ655368:GOB655371 GXV655368:GXX655371 HHR655368:HHT655371 HRN655368:HRP655371 IBJ655368:IBL655371 ILF655368:ILH655371 IVB655368:IVD655371 JEX655368:JEZ655371 JOT655368:JOV655371 JYP655368:JYR655371 KIL655368:KIN655371 KSH655368:KSJ655371 LCD655368:LCF655371 LLZ655368:LMB655371 LVV655368:LVX655371 MFR655368:MFT655371 MPN655368:MPP655371 MZJ655368:MZL655371 NJF655368:NJH655371 NTB655368:NTD655371 OCX655368:OCZ655371 OMT655368:OMV655371 OWP655368:OWR655371 PGL655368:PGN655371 PQH655368:PQJ655371 QAD655368:QAF655371 QJZ655368:QKB655371 QTV655368:QTX655371 RDR655368:RDT655371 RNN655368:RNP655371 RXJ655368:RXL655371 SHF655368:SHH655371 SRB655368:SRD655371 TAX655368:TAZ655371 TKT655368:TKV655371 TUP655368:TUR655371 UEL655368:UEN655371 UOH655368:UOJ655371 UYD655368:UYF655371 VHZ655368:VIB655371 VRV655368:VRX655371 WBR655368:WBT655371 WLN655368:WLP655371 WVJ655368:WVL655371 B720904:D720907 IX720904:IZ720907 ST720904:SV720907 ACP720904:ACR720907 AML720904:AMN720907 AWH720904:AWJ720907 BGD720904:BGF720907 BPZ720904:BQB720907 BZV720904:BZX720907 CJR720904:CJT720907 CTN720904:CTP720907 DDJ720904:DDL720907 DNF720904:DNH720907 DXB720904:DXD720907 EGX720904:EGZ720907 EQT720904:EQV720907 FAP720904:FAR720907 FKL720904:FKN720907 FUH720904:FUJ720907 GED720904:GEF720907 GNZ720904:GOB720907 GXV720904:GXX720907 HHR720904:HHT720907 HRN720904:HRP720907 IBJ720904:IBL720907 ILF720904:ILH720907 IVB720904:IVD720907 JEX720904:JEZ720907 JOT720904:JOV720907 JYP720904:JYR720907 KIL720904:KIN720907 KSH720904:KSJ720907 LCD720904:LCF720907 LLZ720904:LMB720907 LVV720904:LVX720907 MFR720904:MFT720907 MPN720904:MPP720907 MZJ720904:MZL720907 NJF720904:NJH720907 NTB720904:NTD720907 OCX720904:OCZ720907 OMT720904:OMV720907 OWP720904:OWR720907 PGL720904:PGN720907 PQH720904:PQJ720907 QAD720904:QAF720907 QJZ720904:QKB720907 QTV720904:QTX720907 RDR720904:RDT720907 RNN720904:RNP720907 RXJ720904:RXL720907 SHF720904:SHH720907 SRB720904:SRD720907 TAX720904:TAZ720907 TKT720904:TKV720907 TUP720904:TUR720907 UEL720904:UEN720907 UOH720904:UOJ720907 UYD720904:UYF720907 VHZ720904:VIB720907 VRV720904:VRX720907 WBR720904:WBT720907 WLN720904:WLP720907 WVJ720904:WVL720907 B786440:D786443 IX786440:IZ786443 ST786440:SV786443 ACP786440:ACR786443 AML786440:AMN786443 AWH786440:AWJ786443 BGD786440:BGF786443 BPZ786440:BQB786443 BZV786440:BZX786443 CJR786440:CJT786443 CTN786440:CTP786443 DDJ786440:DDL786443 DNF786440:DNH786443 DXB786440:DXD786443 EGX786440:EGZ786443 EQT786440:EQV786443 FAP786440:FAR786443 FKL786440:FKN786443 FUH786440:FUJ786443 GED786440:GEF786443 GNZ786440:GOB786443 GXV786440:GXX786443 HHR786440:HHT786443 HRN786440:HRP786443 IBJ786440:IBL786443 ILF786440:ILH786443 IVB786440:IVD786443 JEX786440:JEZ786443 JOT786440:JOV786443 JYP786440:JYR786443 KIL786440:KIN786443 KSH786440:KSJ786443 LCD786440:LCF786443 LLZ786440:LMB786443 LVV786440:LVX786443 MFR786440:MFT786443 MPN786440:MPP786443 MZJ786440:MZL786443 NJF786440:NJH786443 NTB786440:NTD786443 OCX786440:OCZ786443 OMT786440:OMV786443 OWP786440:OWR786443 PGL786440:PGN786443 PQH786440:PQJ786443 QAD786440:QAF786443 QJZ786440:QKB786443 QTV786440:QTX786443 RDR786440:RDT786443 RNN786440:RNP786443 RXJ786440:RXL786443 SHF786440:SHH786443 SRB786440:SRD786443 TAX786440:TAZ786443 TKT786440:TKV786443 TUP786440:TUR786443 UEL786440:UEN786443 UOH786440:UOJ786443 UYD786440:UYF786443 VHZ786440:VIB786443 VRV786440:VRX786443 WBR786440:WBT786443 WLN786440:WLP786443 WVJ786440:WVL786443 B851976:D851979 IX851976:IZ851979 ST851976:SV851979 ACP851976:ACR851979 AML851976:AMN851979 AWH851976:AWJ851979 BGD851976:BGF851979 BPZ851976:BQB851979 BZV851976:BZX851979 CJR851976:CJT851979 CTN851976:CTP851979 DDJ851976:DDL851979 DNF851976:DNH851979 DXB851976:DXD851979 EGX851976:EGZ851979 EQT851976:EQV851979 FAP851976:FAR851979 FKL851976:FKN851979 FUH851976:FUJ851979 GED851976:GEF851979 GNZ851976:GOB851979 GXV851976:GXX851979 HHR851976:HHT851979 HRN851976:HRP851979 IBJ851976:IBL851979 ILF851976:ILH851979 IVB851976:IVD851979 JEX851976:JEZ851979 JOT851976:JOV851979 JYP851976:JYR851979 KIL851976:KIN851979 KSH851976:KSJ851979 LCD851976:LCF851979 LLZ851976:LMB851979 LVV851976:LVX851979 MFR851976:MFT851979 MPN851976:MPP851979 MZJ851976:MZL851979 NJF851976:NJH851979 NTB851976:NTD851979 OCX851976:OCZ851979 OMT851976:OMV851979 OWP851976:OWR851979 PGL851976:PGN851979 PQH851976:PQJ851979 QAD851976:QAF851979 QJZ851976:QKB851979 QTV851976:QTX851979 RDR851976:RDT851979 RNN851976:RNP851979 RXJ851976:RXL851979 SHF851976:SHH851979 SRB851976:SRD851979 TAX851976:TAZ851979 TKT851976:TKV851979 TUP851976:TUR851979 UEL851976:UEN851979 UOH851976:UOJ851979 UYD851976:UYF851979 VHZ851976:VIB851979 VRV851976:VRX851979 WBR851976:WBT851979 WLN851976:WLP851979 WVJ851976:WVL851979 B917512:D917515 IX917512:IZ917515 ST917512:SV917515 ACP917512:ACR917515 AML917512:AMN917515 AWH917512:AWJ917515 BGD917512:BGF917515 BPZ917512:BQB917515 BZV917512:BZX917515 CJR917512:CJT917515 CTN917512:CTP917515 DDJ917512:DDL917515 DNF917512:DNH917515 DXB917512:DXD917515 EGX917512:EGZ917515 EQT917512:EQV917515 FAP917512:FAR917515 FKL917512:FKN917515 FUH917512:FUJ917515 GED917512:GEF917515 GNZ917512:GOB917515 GXV917512:GXX917515 HHR917512:HHT917515 HRN917512:HRP917515 IBJ917512:IBL917515 ILF917512:ILH917515 IVB917512:IVD917515 JEX917512:JEZ917515 JOT917512:JOV917515 JYP917512:JYR917515 KIL917512:KIN917515 KSH917512:KSJ917515 LCD917512:LCF917515 LLZ917512:LMB917515 LVV917512:LVX917515 MFR917512:MFT917515 MPN917512:MPP917515 MZJ917512:MZL917515 NJF917512:NJH917515 NTB917512:NTD917515 OCX917512:OCZ917515 OMT917512:OMV917515 OWP917512:OWR917515 PGL917512:PGN917515 PQH917512:PQJ917515 QAD917512:QAF917515 QJZ917512:QKB917515 QTV917512:QTX917515 RDR917512:RDT917515 RNN917512:RNP917515 RXJ917512:RXL917515 SHF917512:SHH917515 SRB917512:SRD917515 TAX917512:TAZ917515 TKT917512:TKV917515 TUP917512:TUR917515 UEL917512:UEN917515 UOH917512:UOJ917515 UYD917512:UYF917515 VHZ917512:VIB917515 VRV917512:VRX917515 WBR917512:WBT917515 WLN917512:WLP917515 WVJ917512:WVL917515 B983048:D983051 IX983048:IZ983051 ST983048:SV983051 ACP983048:ACR983051 AML983048:AMN983051 AWH983048:AWJ983051 BGD983048:BGF983051 BPZ983048:BQB983051 BZV983048:BZX983051 CJR983048:CJT983051 CTN983048:CTP983051 DDJ983048:DDL983051 DNF983048:DNH983051 DXB983048:DXD983051 EGX983048:EGZ983051 EQT983048:EQV983051 FAP983048:FAR983051 FKL983048:FKN983051 FUH983048:FUJ983051 GED983048:GEF983051 GNZ983048:GOB983051 GXV983048:GXX983051 HHR983048:HHT983051 HRN983048:HRP983051 IBJ983048:IBL983051 ILF983048:ILH983051 IVB983048:IVD983051 JEX983048:JEZ983051 JOT983048:JOV983051 JYP983048:JYR983051 KIL983048:KIN983051 KSH983048:KSJ983051 LCD983048:LCF983051 LLZ983048:LMB983051 LVV983048:LVX983051 MFR983048:MFT983051 MPN983048:MPP983051 MZJ983048:MZL983051 NJF983048:NJH983051 NTB983048:NTD983051 OCX983048:OCZ983051 OMT983048:OMV983051 OWP983048:OWR983051 PGL983048:PGN983051 PQH983048:PQJ983051 QAD983048:QAF983051 QJZ983048:QKB983051 QTV983048:QTX983051 RDR983048:RDT983051 RNN983048:RNP983051 RXJ983048:RXL983051 SHF983048:SHH983051 SRB983048:SRD983051 TAX983048:TAZ983051 TKT983048:TKV983051 TUP983048:TUR983051 UEL983048:UEN983051 UOH983048:UOJ983051 UYD983048:UYF983051 VHZ983048:VIB983051 VRV983048:VRX983051 WBR983048:WBT983051 WLN983048:WLP983051 WVJ983048:WVL983051 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B65550:D65553 IX65550:IZ65553 ST65550:SV65553 ACP65550:ACR65553 AML65550:AMN65553 AWH65550:AWJ65553 BGD65550:BGF65553 BPZ65550:BQB65553 BZV65550:BZX65553 CJR65550:CJT65553 CTN65550:CTP65553 DDJ65550:DDL65553 DNF65550:DNH65553 DXB65550:DXD65553 EGX65550:EGZ65553 EQT65550:EQV65553 FAP65550:FAR65553 FKL65550:FKN65553 FUH65550:FUJ65553 GED65550:GEF65553 GNZ65550:GOB65553 GXV65550:GXX65553 HHR65550:HHT65553 HRN65550:HRP65553 IBJ65550:IBL65553 ILF65550:ILH65553 IVB65550:IVD65553 JEX65550:JEZ65553 JOT65550:JOV65553 JYP65550:JYR65553 KIL65550:KIN65553 KSH65550:KSJ65553 LCD65550:LCF65553 LLZ65550:LMB65553 LVV65550:LVX65553 MFR65550:MFT65553 MPN65550:MPP65553 MZJ65550:MZL65553 NJF65550:NJH65553 NTB65550:NTD65553 OCX65550:OCZ65553 OMT65550:OMV65553 OWP65550:OWR65553 PGL65550:PGN65553 PQH65550:PQJ65553 QAD65550:QAF65553 QJZ65550:QKB65553 QTV65550:QTX65553 RDR65550:RDT65553 RNN65550:RNP65553 RXJ65550:RXL65553 SHF65550:SHH65553 SRB65550:SRD65553 TAX65550:TAZ65553 TKT65550:TKV65553 TUP65550:TUR65553 UEL65550:UEN65553 UOH65550:UOJ65553 UYD65550:UYF65553 VHZ65550:VIB65553 VRV65550:VRX65553 WBR65550:WBT65553 WLN65550:WLP65553 WVJ65550:WVL65553 B131086:D131089 IX131086:IZ131089 ST131086:SV131089 ACP131086:ACR131089 AML131086:AMN131089 AWH131086:AWJ131089 BGD131086:BGF131089 BPZ131086:BQB131089 BZV131086:BZX131089 CJR131086:CJT131089 CTN131086:CTP131089 DDJ131086:DDL131089 DNF131086:DNH131089 DXB131086:DXD131089 EGX131086:EGZ131089 EQT131086:EQV131089 FAP131086:FAR131089 FKL131086:FKN131089 FUH131086:FUJ131089 GED131086:GEF131089 GNZ131086:GOB131089 GXV131086:GXX131089 HHR131086:HHT131089 HRN131086:HRP131089 IBJ131086:IBL131089 ILF131086:ILH131089 IVB131086:IVD131089 JEX131086:JEZ131089 JOT131086:JOV131089 JYP131086:JYR131089 KIL131086:KIN131089 KSH131086:KSJ131089 LCD131086:LCF131089 LLZ131086:LMB131089 LVV131086:LVX131089 MFR131086:MFT131089 MPN131086:MPP131089 MZJ131086:MZL131089 NJF131086:NJH131089 NTB131086:NTD131089 OCX131086:OCZ131089 OMT131086:OMV131089 OWP131086:OWR131089 PGL131086:PGN131089 PQH131086:PQJ131089 QAD131086:QAF131089 QJZ131086:QKB131089 QTV131086:QTX131089 RDR131086:RDT131089 RNN131086:RNP131089 RXJ131086:RXL131089 SHF131086:SHH131089 SRB131086:SRD131089 TAX131086:TAZ131089 TKT131086:TKV131089 TUP131086:TUR131089 UEL131086:UEN131089 UOH131086:UOJ131089 UYD131086:UYF131089 VHZ131086:VIB131089 VRV131086:VRX131089 WBR131086:WBT131089 WLN131086:WLP131089 WVJ131086:WVL131089 B196622:D196625 IX196622:IZ196625 ST196622:SV196625 ACP196622:ACR196625 AML196622:AMN196625 AWH196622:AWJ196625 BGD196622:BGF196625 BPZ196622:BQB196625 BZV196622:BZX196625 CJR196622:CJT196625 CTN196622:CTP196625 DDJ196622:DDL196625 DNF196622:DNH196625 DXB196622:DXD196625 EGX196622:EGZ196625 EQT196622:EQV196625 FAP196622:FAR196625 FKL196622:FKN196625 FUH196622:FUJ196625 GED196622:GEF196625 GNZ196622:GOB196625 GXV196622:GXX196625 HHR196622:HHT196625 HRN196622:HRP196625 IBJ196622:IBL196625 ILF196622:ILH196625 IVB196622:IVD196625 JEX196622:JEZ196625 JOT196622:JOV196625 JYP196622:JYR196625 KIL196622:KIN196625 KSH196622:KSJ196625 LCD196622:LCF196625 LLZ196622:LMB196625 LVV196622:LVX196625 MFR196622:MFT196625 MPN196622:MPP196625 MZJ196622:MZL196625 NJF196622:NJH196625 NTB196622:NTD196625 OCX196622:OCZ196625 OMT196622:OMV196625 OWP196622:OWR196625 PGL196622:PGN196625 PQH196622:PQJ196625 QAD196622:QAF196625 QJZ196622:QKB196625 QTV196622:QTX196625 RDR196622:RDT196625 RNN196622:RNP196625 RXJ196622:RXL196625 SHF196622:SHH196625 SRB196622:SRD196625 TAX196622:TAZ196625 TKT196622:TKV196625 TUP196622:TUR196625 UEL196622:UEN196625 UOH196622:UOJ196625 UYD196622:UYF196625 VHZ196622:VIB196625 VRV196622:VRX196625 WBR196622:WBT196625 WLN196622:WLP196625 WVJ196622:WVL196625 B262158:D262161 IX262158:IZ262161 ST262158:SV262161 ACP262158:ACR262161 AML262158:AMN262161 AWH262158:AWJ262161 BGD262158:BGF262161 BPZ262158:BQB262161 BZV262158:BZX262161 CJR262158:CJT262161 CTN262158:CTP262161 DDJ262158:DDL262161 DNF262158:DNH262161 DXB262158:DXD262161 EGX262158:EGZ262161 EQT262158:EQV262161 FAP262158:FAR262161 FKL262158:FKN262161 FUH262158:FUJ262161 GED262158:GEF262161 GNZ262158:GOB262161 GXV262158:GXX262161 HHR262158:HHT262161 HRN262158:HRP262161 IBJ262158:IBL262161 ILF262158:ILH262161 IVB262158:IVD262161 JEX262158:JEZ262161 JOT262158:JOV262161 JYP262158:JYR262161 KIL262158:KIN262161 KSH262158:KSJ262161 LCD262158:LCF262161 LLZ262158:LMB262161 LVV262158:LVX262161 MFR262158:MFT262161 MPN262158:MPP262161 MZJ262158:MZL262161 NJF262158:NJH262161 NTB262158:NTD262161 OCX262158:OCZ262161 OMT262158:OMV262161 OWP262158:OWR262161 PGL262158:PGN262161 PQH262158:PQJ262161 QAD262158:QAF262161 QJZ262158:QKB262161 QTV262158:QTX262161 RDR262158:RDT262161 RNN262158:RNP262161 RXJ262158:RXL262161 SHF262158:SHH262161 SRB262158:SRD262161 TAX262158:TAZ262161 TKT262158:TKV262161 TUP262158:TUR262161 UEL262158:UEN262161 UOH262158:UOJ262161 UYD262158:UYF262161 VHZ262158:VIB262161 VRV262158:VRX262161 WBR262158:WBT262161 WLN262158:WLP262161 WVJ262158:WVL262161 B327694:D327697 IX327694:IZ327697 ST327694:SV327697 ACP327694:ACR327697 AML327694:AMN327697 AWH327694:AWJ327697 BGD327694:BGF327697 BPZ327694:BQB327697 BZV327694:BZX327697 CJR327694:CJT327697 CTN327694:CTP327697 DDJ327694:DDL327697 DNF327694:DNH327697 DXB327694:DXD327697 EGX327694:EGZ327697 EQT327694:EQV327697 FAP327694:FAR327697 FKL327694:FKN327697 FUH327694:FUJ327697 GED327694:GEF327697 GNZ327694:GOB327697 GXV327694:GXX327697 HHR327694:HHT327697 HRN327694:HRP327697 IBJ327694:IBL327697 ILF327694:ILH327697 IVB327694:IVD327697 JEX327694:JEZ327697 JOT327694:JOV327697 JYP327694:JYR327697 KIL327694:KIN327697 KSH327694:KSJ327697 LCD327694:LCF327697 LLZ327694:LMB327697 LVV327694:LVX327697 MFR327694:MFT327697 MPN327694:MPP327697 MZJ327694:MZL327697 NJF327694:NJH327697 NTB327694:NTD327697 OCX327694:OCZ327697 OMT327694:OMV327697 OWP327694:OWR327697 PGL327694:PGN327697 PQH327694:PQJ327697 QAD327694:QAF327697 QJZ327694:QKB327697 QTV327694:QTX327697 RDR327694:RDT327697 RNN327694:RNP327697 RXJ327694:RXL327697 SHF327694:SHH327697 SRB327694:SRD327697 TAX327694:TAZ327697 TKT327694:TKV327697 TUP327694:TUR327697 UEL327694:UEN327697 UOH327694:UOJ327697 UYD327694:UYF327697 VHZ327694:VIB327697 VRV327694:VRX327697 WBR327694:WBT327697 WLN327694:WLP327697 WVJ327694:WVL327697 B393230:D393233 IX393230:IZ393233 ST393230:SV393233 ACP393230:ACR393233 AML393230:AMN393233 AWH393230:AWJ393233 BGD393230:BGF393233 BPZ393230:BQB393233 BZV393230:BZX393233 CJR393230:CJT393233 CTN393230:CTP393233 DDJ393230:DDL393233 DNF393230:DNH393233 DXB393230:DXD393233 EGX393230:EGZ393233 EQT393230:EQV393233 FAP393230:FAR393233 FKL393230:FKN393233 FUH393230:FUJ393233 GED393230:GEF393233 GNZ393230:GOB393233 GXV393230:GXX393233 HHR393230:HHT393233 HRN393230:HRP393233 IBJ393230:IBL393233 ILF393230:ILH393233 IVB393230:IVD393233 JEX393230:JEZ393233 JOT393230:JOV393233 JYP393230:JYR393233 KIL393230:KIN393233 KSH393230:KSJ393233 LCD393230:LCF393233 LLZ393230:LMB393233 LVV393230:LVX393233 MFR393230:MFT393233 MPN393230:MPP393233 MZJ393230:MZL393233 NJF393230:NJH393233 NTB393230:NTD393233 OCX393230:OCZ393233 OMT393230:OMV393233 OWP393230:OWR393233 PGL393230:PGN393233 PQH393230:PQJ393233 QAD393230:QAF393233 QJZ393230:QKB393233 QTV393230:QTX393233 RDR393230:RDT393233 RNN393230:RNP393233 RXJ393230:RXL393233 SHF393230:SHH393233 SRB393230:SRD393233 TAX393230:TAZ393233 TKT393230:TKV393233 TUP393230:TUR393233 UEL393230:UEN393233 UOH393230:UOJ393233 UYD393230:UYF393233 VHZ393230:VIB393233 VRV393230:VRX393233 WBR393230:WBT393233 WLN393230:WLP393233 WVJ393230:WVL393233 B458766:D458769 IX458766:IZ458769 ST458766:SV458769 ACP458766:ACR458769 AML458766:AMN458769 AWH458766:AWJ458769 BGD458766:BGF458769 BPZ458766:BQB458769 BZV458766:BZX458769 CJR458766:CJT458769 CTN458766:CTP458769 DDJ458766:DDL458769 DNF458766:DNH458769 DXB458766:DXD458769 EGX458766:EGZ458769 EQT458766:EQV458769 FAP458766:FAR458769 FKL458766:FKN458769 FUH458766:FUJ458769 GED458766:GEF458769 GNZ458766:GOB458769 GXV458766:GXX458769 HHR458766:HHT458769 HRN458766:HRP458769 IBJ458766:IBL458769 ILF458766:ILH458769 IVB458766:IVD458769 JEX458766:JEZ458769 JOT458766:JOV458769 JYP458766:JYR458769 KIL458766:KIN458769 KSH458766:KSJ458769 LCD458766:LCF458769 LLZ458766:LMB458769 LVV458766:LVX458769 MFR458766:MFT458769 MPN458766:MPP458769 MZJ458766:MZL458769 NJF458766:NJH458769 NTB458766:NTD458769 OCX458766:OCZ458769 OMT458766:OMV458769 OWP458766:OWR458769 PGL458766:PGN458769 PQH458766:PQJ458769 QAD458766:QAF458769 QJZ458766:QKB458769 QTV458766:QTX458769 RDR458766:RDT458769 RNN458766:RNP458769 RXJ458766:RXL458769 SHF458766:SHH458769 SRB458766:SRD458769 TAX458766:TAZ458769 TKT458766:TKV458769 TUP458766:TUR458769 UEL458766:UEN458769 UOH458766:UOJ458769 UYD458766:UYF458769 VHZ458766:VIB458769 VRV458766:VRX458769 WBR458766:WBT458769 WLN458766:WLP458769 WVJ458766:WVL458769 B524302:D524305 IX524302:IZ524305 ST524302:SV524305 ACP524302:ACR524305 AML524302:AMN524305 AWH524302:AWJ524305 BGD524302:BGF524305 BPZ524302:BQB524305 BZV524302:BZX524305 CJR524302:CJT524305 CTN524302:CTP524305 DDJ524302:DDL524305 DNF524302:DNH524305 DXB524302:DXD524305 EGX524302:EGZ524305 EQT524302:EQV524305 FAP524302:FAR524305 FKL524302:FKN524305 FUH524302:FUJ524305 GED524302:GEF524305 GNZ524302:GOB524305 GXV524302:GXX524305 HHR524302:HHT524305 HRN524302:HRP524305 IBJ524302:IBL524305 ILF524302:ILH524305 IVB524302:IVD524305 JEX524302:JEZ524305 JOT524302:JOV524305 JYP524302:JYR524305 KIL524302:KIN524305 KSH524302:KSJ524305 LCD524302:LCF524305 LLZ524302:LMB524305 LVV524302:LVX524305 MFR524302:MFT524305 MPN524302:MPP524305 MZJ524302:MZL524305 NJF524302:NJH524305 NTB524302:NTD524305 OCX524302:OCZ524305 OMT524302:OMV524305 OWP524302:OWR524305 PGL524302:PGN524305 PQH524302:PQJ524305 QAD524302:QAF524305 QJZ524302:QKB524305 QTV524302:QTX524305 RDR524302:RDT524305 RNN524302:RNP524305 RXJ524302:RXL524305 SHF524302:SHH524305 SRB524302:SRD524305 TAX524302:TAZ524305 TKT524302:TKV524305 TUP524302:TUR524305 UEL524302:UEN524305 UOH524302:UOJ524305 UYD524302:UYF524305 VHZ524302:VIB524305 VRV524302:VRX524305 WBR524302:WBT524305 WLN524302:WLP524305 WVJ524302:WVL524305 B589838:D589841 IX589838:IZ589841 ST589838:SV589841 ACP589838:ACR589841 AML589838:AMN589841 AWH589838:AWJ589841 BGD589838:BGF589841 BPZ589838:BQB589841 BZV589838:BZX589841 CJR589838:CJT589841 CTN589838:CTP589841 DDJ589838:DDL589841 DNF589838:DNH589841 DXB589838:DXD589841 EGX589838:EGZ589841 EQT589838:EQV589841 FAP589838:FAR589841 FKL589838:FKN589841 FUH589838:FUJ589841 GED589838:GEF589841 GNZ589838:GOB589841 GXV589838:GXX589841 HHR589838:HHT589841 HRN589838:HRP589841 IBJ589838:IBL589841 ILF589838:ILH589841 IVB589838:IVD589841 JEX589838:JEZ589841 JOT589838:JOV589841 JYP589838:JYR589841 KIL589838:KIN589841 KSH589838:KSJ589841 LCD589838:LCF589841 LLZ589838:LMB589841 LVV589838:LVX589841 MFR589838:MFT589841 MPN589838:MPP589841 MZJ589838:MZL589841 NJF589838:NJH589841 NTB589838:NTD589841 OCX589838:OCZ589841 OMT589838:OMV589841 OWP589838:OWR589841 PGL589838:PGN589841 PQH589838:PQJ589841 QAD589838:QAF589841 QJZ589838:QKB589841 QTV589838:QTX589841 RDR589838:RDT589841 RNN589838:RNP589841 RXJ589838:RXL589841 SHF589838:SHH589841 SRB589838:SRD589841 TAX589838:TAZ589841 TKT589838:TKV589841 TUP589838:TUR589841 UEL589838:UEN589841 UOH589838:UOJ589841 UYD589838:UYF589841 VHZ589838:VIB589841 VRV589838:VRX589841 WBR589838:WBT589841 WLN589838:WLP589841 WVJ589838:WVL589841 B655374:D655377 IX655374:IZ655377 ST655374:SV655377 ACP655374:ACR655377 AML655374:AMN655377 AWH655374:AWJ655377 BGD655374:BGF655377 BPZ655374:BQB655377 BZV655374:BZX655377 CJR655374:CJT655377 CTN655374:CTP655377 DDJ655374:DDL655377 DNF655374:DNH655377 DXB655374:DXD655377 EGX655374:EGZ655377 EQT655374:EQV655377 FAP655374:FAR655377 FKL655374:FKN655377 FUH655374:FUJ655377 GED655374:GEF655377 GNZ655374:GOB655377 GXV655374:GXX655377 HHR655374:HHT655377 HRN655374:HRP655377 IBJ655374:IBL655377 ILF655374:ILH655377 IVB655374:IVD655377 JEX655374:JEZ655377 JOT655374:JOV655377 JYP655374:JYR655377 KIL655374:KIN655377 KSH655374:KSJ655377 LCD655374:LCF655377 LLZ655374:LMB655377 LVV655374:LVX655377 MFR655374:MFT655377 MPN655374:MPP655377 MZJ655374:MZL655377 NJF655374:NJH655377 NTB655374:NTD655377 OCX655374:OCZ655377 OMT655374:OMV655377 OWP655374:OWR655377 PGL655374:PGN655377 PQH655374:PQJ655377 QAD655374:QAF655377 QJZ655374:QKB655377 QTV655374:QTX655377 RDR655374:RDT655377 RNN655374:RNP655377 RXJ655374:RXL655377 SHF655374:SHH655377 SRB655374:SRD655377 TAX655374:TAZ655377 TKT655374:TKV655377 TUP655374:TUR655377 UEL655374:UEN655377 UOH655374:UOJ655377 UYD655374:UYF655377 VHZ655374:VIB655377 VRV655374:VRX655377 WBR655374:WBT655377 WLN655374:WLP655377 WVJ655374:WVL655377 B720910:D720913 IX720910:IZ720913 ST720910:SV720913 ACP720910:ACR720913 AML720910:AMN720913 AWH720910:AWJ720913 BGD720910:BGF720913 BPZ720910:BQB720913 BZV720910:BZX720913 CJR720910:CJT720913 CTN720910:CTP720913 DDJ720910:DDL720913 DNF720910:DNH720913 DXB720910:DXD720913 EGX720910:EGZ720913 EQT720910:EQV720913 FAP720910:FAR720913 FKL720910:FKN720913 FUH720910:FUJ720913 GED720910:GEF720913 GNZ720910:GOB720913 GXV720910:GXX720913 HHR720910:HHT720913 HRN720910:HRP720913 IBJ720910:IBL720913 ILF720910:ILH720913 IVB720910:IVD720913 JEX720910:JEZ720913 JOT720910:JOV720913 JYP720910:JYR720913 KIL720910:KIN720913 KSH720910:KSJ720913 LCD720910:LCF720913 LLZ720910:LMB720913 LVV720910:LVX720913 MFR720910:MFT720913 MPN720910:MPP720913 MZJ720910:MZL720913 NJF720910:NJH720913 NTB720910:NTD720913 OCX720910:OCZ720913 OMT720910:OMV720913 OWP720910:OWR720913 PGL720910:PGN720913 PQH720910:PQJ720913 QAD720910:QAF720913 QJZ720910:QKB720913 QTV720910:QTX720913 RDR720910:RDT720913 RNN720910:RNP720913 RXJ720910:RXL720913 SHF720910:SHH720913 SRB720910:SRD720913 TAX720910:TAZ720913 TKT720910:TKV720913 TUP720910:TUR720913 UEL720910:UEN720913 UOH720910:UOJ720913 UYD720910:UYF720913 VHZ720910:VIB720913 VRV720910:VRX720913 WBR720910:WBT720913 WLN720910:WLP720913 WVJ720910:WVL720913 B786446:D786449 IX786446:IZ786449 ST786446:SV786449 ACP786446:ACR786449 AML786446:AMN786449 AWH786446:AWJ786449 BGD786446:BGF786449 BPZ786446:BQB786449 BZV786446:BZX786449 CJR786446:CJT786449 CTN786446:CTP786449 DDJ786446:DDL786449 DNF786446:DNH786449 DXB786446:DXD786449 EGX786446:EGZ786449 EQT786446:EQV786449 FAP786446:FAR786449 FKL786446:FKN786449 FUH786446:FUJ786449 GED786446:GEF786449 GNZ786446:GOB786449 GXV786446:GXX786449 HHR786446:HHT786449 HRN786446:HRP786449 IBJ786446:IBL786449 ILF786446:ILH786449 IVB786446:IVD786449 JEX786446:JEZ786449 JOT786446:JOV786449 JYP786446:JYR786449 KIL786446:KIN786449 KSH786446:KSJ786449 LCD786446:LCF786449 LLZ786446:LMB786449 LVV786446:LVX786449 MFR786446:MFT786449 MPN786446:MPP786449 MZJ786446:MZL786449 NJF786446:NJH786449 NTB786446:NTD786449 OCX786446:OCZ786449 OMT786446:OMV786449 OWP786446:OWR786449 PGL786446:PGN786449 PQH786446:PQJ786449 QAD786446:QAF786449 QJZ786446:QKB786449 QTV786446:QTX786449 RDR786446:RDT786449 RNN786446:RNP786449 RXJ786446:RXL786449 SHF786446:SHH786449 SRB786446:SRD786449 TAX786446:TAZ786449 TKT786446:TKV786449 TUP786446:TUR786449 UEL786446:UEN786449 UOH786446:UOJ786449 UYD786446:UYF786449 VHZ786446:VIB786449 VRV786446:VRX786449 WBR786446:WBT786449 WLN786446:WLP786449 WVJ786446:WVL786449 B851982:D851985 IX851982:IZ851985 ST851982:SV851985 ACP851982:ACR851985 AML851982:AMN851985 AWH851982:AWJ851985 BGD851982:BGF851985 BPZ851982:BQB851985 BZV851982:BZX851985 CJR851982:CJT851985 CTN851982:CTP851985 DDJ851982:DDL851985 DNF851982:DNH851985 DXB851982:DXD851985 EGX851982:EGZ851985 EQT851982:EQV851985 FAP851982:FAR851985 FKL851982:FKN851985 FUH851982:FUJ851985 GED851982:GEF851985 GNZ851982:GOB851985 GXV851982:GXX851985 HHR851982:HHT851985 HRN851982:HRP851985 IBJ851982:IBL851985 ILF851982:ILH851985 IVB851982:IVD851985 JEX851982:JEZ851985 JOT851982:JOV851985 JYP851982:JYR851985 KIL851982:KIN851985 KSH851982:KSJ851985 LCD851982:LCF851985 LLZ851982:LMB851985 LVV851982:LVX851985 MFR851982:MFT851985 MPN851982:MPP851985 MZJ851982:MZL851985 NJF851982:NJH851985 NTB851982:NTD851985 OCX851982:OCZ851985 OMT851982:OMV851985 OWP851982:OWR851985 PGL851982:PGN851985 PQH851982:PQJ851985 QAD851982:QAF851985 QJZ851982:QKB851985 QTV851982:QTX851985 RDR851982:RDT851985 RNN851982:RNP851985 RXJ851982:RXL851985 SHF851982:SHH851985 SRB851982:SRD851985 TAX851982:TAZ851985 TKT851982:TKV851985 TUP851982:TUR851985 UEL851982:UEN851985 UOH851982:UOJ851985 UYD851982:UYF851985 VHZ851982:VIB851985 VRV851982:VRX851985 WBR851982:WBT851985 WLN851982:WLP851985 WVJ851982:WVL851985 B917518:D917521 IX917518:IZ917521 ST917518:SV917521 ACP917518:ACR917521 AML917518:AMN917521 AWH917518:AWJ917521 BGD917518:BGF917521 BPZ917518:BQB917521 BZV917518:BZX917521 CJR917518:CJT917521 CTN917518:CTP917521 DDJ917518:DDL917521 DNF917518:DNH917521 DXB917518:DXD917521 EGX917518:EGZ917521 EQT917518:EQV917521 FAP917518:FAR917521 FKL917518:FKN917521 FUH917518:FUJ917521 GED917518:GEF917521 GNZ917518:GOB917521 GXV917518:GXX917521 HHR917518:HHT917521 HRN917518:HRP917521 IBJ917518:IBL917521 ILF917518:ILH917521 IVB917518:IVD917521 JEX917518:JEZ917521 JOT917518:JOV917521 JYP917518:JYR917521 KIL917518:KIN917521 KSH917518:KSJ917521 LCD917518:LCF917521 LLZ917518:LMB917521 LVV917518:LVX917521 MFR917518:MFT917521 MPN917518:MPP917521 MZJ917518:MZL917521 NJF917518:NJH917521 NTB917518:NTD917521 OCX917518:OCZ917521 OMT917518:OMV917521 OWP917518:OWR917521 PGL917518:PGN917521 PQH917518:PQJ917521 QAD917518:QAF917521 QJZ917518:QKB917521 QTV917518:QTX917521 RDR917518:RDT917521 RNN917518:RNP917521 RXJ917518:RXL917521 SHF917518:SHH917521 SRB917518:SRD917521 TAX917518:TAZ917521 TKT917518:TKV917521 TUP917518:TUR917521 UEL917518:UEN917521 UOH917518:UOJ917521 UYD917518:UYF917521 VHZ917518:VIB917521 VRV917518:VRX917521 WBR917518:WBT917521 WLN917518:WLP917521 WVJ917518:WVL917521 B983054:D983057 IX983054:IZ983057 ST983054:SV983057 ACP983054:ACR983057 AML983054:AMN983057 AWH983054:AWJ983057 BGD983054:BGF983057 BPZ983054:BQB983057 BZV983054:BZX983057 CJR983054:CJT983057 CTN983054:CTP983057 DDJ983054:DDL983057 DNF983054:DNH983057 DXB983054:DXD983057 EGX983054:EGZ983057 EQT983054:EQV983057 FAP983054:FAR983057 FKL983054:FKN983057 FUH983054:FUJ983057 GED983054:GEF983057 GNZ983054:GOB983057 GXV983054:GXX983057 HHR983054:HHT983057 HRN983054:HRP983057 IBJ983054:IBL983057 ILF983054:ILH983057 IVB983054:IVD983057 JEX983054:JEZ983057 JOT983054:JOV983057 JYP983054:JYR983057 KIL983054:KIN983057 KSH983054:KSJ983057 LCD983054:LCF983057 LLZ983054:LMB983057 LVV983054:LVX983057 MFR983054:MFT983057 MPN983054:MPP983057 MZJ983054:MZL983057 NJF983054:NJH983057 NTB983054:NTD983057 OCX983054:OCZ983057 OMT983054:OMV983057 OWP983054:OWR983057 PGL983054:PGN983057 PQH983054:PQJ983057 QAD983054:QAF983057 QJZ983054:QKB983057 QTV983054:QTX983057 RDR983054:RDT983057 RNN983054:RNP983057 RXJ983054:RXL983057 SHF983054:SHH983057 SRB983054:SRD983057 TAX983054:TAZ983057 TKT983054:TKV983057 TUP983054:TUR983057 UEL983054:UEN983057 UOH983054:UOJ983057 UYD983054:UYF983057 VHZ983054:VIB983057 VRV983054:VRX983057 WBR983054:WBT983057 WLN983054:WLP983057 WVJ983054:WVL983057" xr:uid="{B843898D-1A3D-4524-9381-1A3AC1EB78E8}">
      <formula1>36526</formula1>
    </dataValidation>
    <dataValidation type="decimal" allowBlank="1" showInputMessage="1" showErrorMessage="1" sqref="E7:K19 JA7:JG19 SW7:TC19 ACS7:ACY19 AMO7:AMU19 AWK7:AWQ19 BGG7:BGM19 BQC7:BQI19 BZY7:CAE19 CJU7:CKA19 CTQ7:CTW19 DDM7:DDS19 DNI7:DNO19 DXE7:DXK19 EHA7:EHG19 EQW7:ERC19 FAS7:FAY19 FKO7:FKU19 FUK7:FUQ19 GEG7:GEM19 GOC7:GOI19 GXY7:GYE19 HHU7:HIA19 HRQ7:HRW19 IBM7:IBS19 ILI7:ILO19 IVE7:IVK19 JFA7:JFG19 JOW7:JPC19 JYS7:JYY19 KIO7:KIU19 KSK7:KSQ19 LCG7:LCM19 LMC7:LMI19 LVY7:LWE19 MFU7:MGA19 MPQ7:MPW19 MZM7:MZS19 NJI7:NJO19 NTE7:NTK19 ODA7:ODG19 OMW7:ONC19 OWS7:OWY19 PGO7:PGU19 PQK7:PQQ19 QAG7:QAM19 QKC7:QKI19 QTY7:QUE19 RDU7:REA19 RNQ7:RNW19 RXM7:RXS19 SHI7:SHO19 SRE7:SRK19 TBA7:TBG19 TKW7:TLC19 TUS7:TUY19 UEO7:UEU19 UOK7:UOQ19 UYG7:UYM19 VIC7:VII19 VRY7:VSE19 WBU7:WCA19 WLQ7:WLW19 WVM7:WVS19 E65543:K65555 JA65543:JG65555 SW65543:TC65555 ACS65543:ACY65555 AMO65543:AMU65555 AWK65543:AWQ65555 BGG65543:BGM65555 BQC65543:BQI65555 BZY65543:CAE65555 CJU65543:CKA65555 CTQ65543:CTW65555 DDM65543:DDS65555 DNI65543:DNO65555 DXE65543:DXK65555 EHA65543:EHG65555 EQW65543:ERC65555 FAS65543:FAY65555 FKO65543:FKU65555 FUK65543:FUQ65555 GEG65543:GEM65555 GOC65543:GOI65555 GXY65543:GYE65555 HHU65543:HIA65555 HRQ65543:HRW65555 IBM65543:IBS65555 ILI65543:ILO65555 IVE65543:IVK65555 JFA65543:JFG65555 JOW65543:JPC65555 JYS65543:JYY65555 KIO65543:KIU65555 KSK65543:KSQ65555 LCG65543:LCM65555 LMC65543:LMI65555 LVY65543:LWE65555 MFU65543:MGA65555 MPQ65543:MPW65555 MZM65543:MZS65555 NJI65543:NJO65555 NTE65543:NTK65555 ODA65543:ODG65555 OMW65543:ONC65555 OWS65543:OWY65555 PGO65543:PGU65555 PQK65543:PQQ65555 QAG65543:QAM65555 QKC65543:QKI65555 QTY65543:QUE65555 RDU65543:REA65555 RNQ65543:RNW65555 RXM65543:RXS65555 SHI65543:SHO65555 SRE65543:SRK65555 TBA65543:TBG65555 TKW65543:TLC65555 TUS65543:TUY65555 UEO65543:UEU65555 UOK65543:UOQ65555 UYG65543:UYM65555 VIC65543:VII65555 VRY65543:VSE65555 WBU65543:WCA65555 WLQ65543:WLW65555 WVM65543:WVS65555 E131079:K131091 JA131079:JG131091 SW131079:TC131091 ACS131079:ACY131091 AMO131079:AMU131091 AWK131079:AWQ131091 BGG131079:BGM131091 BQC131079:BQI131091 BZY131079:CAE131091 CJU131079:CKA131091 CTQ131079:CTW131091 DDM131079:DDS131091 DNI131079:DNO131091 DXE131079:DXK131091 EHA131079:EHG131091 EQW131079:ERC131091 FAS131079:FAY131091 FKO131079:FKU131091 FUK131079:FUQ131091 GEG131079:GEM131091 GOC131079:GOI131091 GXY131079:GYE131091 HHU131079:HIA131091 HRQ131079:HRW131091 IBM131079:IBS131091 ILI131079:ILO131091 IVE131079:IVK131091 JFA131079:JFG131091 JOW131079:JPC131091 JYS131079:JYY131091 KIO131079:KIU131091 KSK131079:KSQ131091 LCG131079:LCM131091 LMC131079:LMI131091 LVY131079:LWE131091 MFU131079:MGA131091 MPQ131079:MPW131091 MZM131079:MZS131091 NJI131079:NJO131091 NTE131079:NTK131091 ODA131079:ODG131091 OMW131079:ONC131091 OWS131079:OWY131091 PGO131079:PGU131091 PQK131079:PQQ131091 QAG131079:QAM131091 QKC131079:QKI131091 QTY131079:QUE131091 RDU131079:REA131091 RNQ131079:RNW131091 RXM131079:RXS131091 SHI131079:SHO131091 SRE131079:SRK131091 TBA131079:TBG131091 TKW131079:TLC131091 TUS131079:TUY131091 UEO131079:UEU131091 UOK131079:UOQ131091 UYG131079:UYM131091 VIC131079:VII131091 VRY131079:VSE131091 WBU131079:WCA131091 WLQ131079:WLW131091 WVM131079:WVS131091 E196615:K196627 JA196615:JG196627 SW196615:TC196627 ACS196615:ACY196627 AMO196615:AMU196627 AWK196615:AWQ196627 BGG196615:BGM196627 BQC196615:BQI196627 BZY196615:CAE196627 CJU196615:CKA196627 CTQ196615:CTW196627 DDM196615:DDS196627 DNI196615:DNO196627 DXE196615:DXK196627 EHA196615:EHG196627 EQW196615:ERC196627 FAS196615:FAY196627 FKO196615:FKU196627 FUK196615:FUQ196627 GEG196615:GEM196627 GOC196615:GOI196627 GXY196615:GYE196627 HHU196615:HIA196627 HRQ196615:HRW196627 IBM196615:IBS196627 ILI196615:ILO196627 IVE196615:IVK196627 JFA196615:JFG196627 JOW196615:JPC196627 JYS196615:JYY196627 KIO196615:KIU196627 KSK196615:KSQ196627 LCG196615:LCM196627 LMC196615:LMI196627 LVY196615:LWE196627 MFU196615:MGA196627 MPQ196615:MPW196627 MZM196615:MZS196627 NJI196615:NJO196627 NTE196615:NTK196627 ODA196615:ODG196627 OMW196615:ONC196627 OWS196615:OWY196627 PGO196615:PGU196627 PQK196615:PQQ196627 QAG196615:QAM196627 QKC196615:QKI196627 QTY196615:QUE196627 RDU196615:REA196627 RNQ196615:RNW196627 RXM196615:RXS196627 SHI196615:SHO196627 SRE196615:SRK196627 TBA196615:TBG196627 TKW196615:TLC196627 TUS196615:TUY196627 UEO196615:UEU196627 UOK196615:UOQ196627 UYG196615:UYM196627 VIC196615:VII196627 VRY196615:VSE196627 WBU196615:WCA196627 WLQ196615:WLW196627 WVM196615:WVS196627 E262151:K262163 JA262151:JG262163 SW262151:TC262163 ACS262151:ACY262163 AMO262151:AMU262163 AWK262151:AWQ262163 BGG262151:BGM262163 BQC262151:BQI262163 BZY262151:CAE262163 CJU262151:CKA262163 CTQ262151:CTW262163 DDM262151:DDS262163 DNI262151:DNO262163 DXE262151:DXK262163 EHA262151:EHG262163 EQW262151:ERC262163 FAS262151:FAY262163 FKO262151:FKU262163 FUK262151:FUQ262163 GEG262151:GEM262163 GOC262151:GOI262163 GXY262151:GYE262163 HHU262151:HIA262163 HRQ262151:HRW262163 IBM262151:IBS262163 ILI262151:ILO262163 IVE262151:IVK262163 JFA262151:JFG262163 JOW262151:JPC262163 JYS262151:JYY262163 KIO262151:KIU262163 KSK262151:KSQ262163 LCG262151:LCM262163 LMC262151:LMI262163 LVY262151:LWE262163 MFU262151:MGA262163 MPQ262151:MPW262163 MZM262151:MZS262163 NJI262151:NJO262163 NTE262151:NTK262163 ODA262151:ODG262163 OMW262151:ONC262163 OWS262151:OWY262163 PGO262151:PGU262163 PQK262151:PQQ262163 QAG262151:QAM262163 QKC262151:QKI262163 QTY262151:QUE262163 RDU262151:REA262163 RNQ262151:RNW262163 RXM262151:RXS262163 SHI262151:SHO262163 SRE262151:SRK262163 TBA262151:TBG262163 TKW262151:TLC262163 TUS262151:TUY262163 UEO262151:UEU262163 UOK262151:UOQ262163 UYG262151:UYM262163 VIC262151:VII262163 VRY262151:VSE262163 WBU262151:WCA262163 WLQ262151:WLW262163 WVM262151:WVS262163 E327687:K327699 JA327687:JG327699 SW327687:TC327699 ACS327687:ACY327699 AMO327687:AMU327699 AWK327687:AWQ327699 BGG327687:BGM327699 BQC327687:BQI327699 BZY327687:CAE327699 CJU327687:CKA327699 CTQ327687:CTW327699 DDM327687:DDS327699 DNI327687:DNO327699 DXE327687:DXK327699 EHA327687:EHG327699 EQW327687:ERC327699 FAS327687:FAY327699 FKO327687:FKU327699 FUK327687:FUQ327699 GEG327687:GEM327699 GOC327687:GOI327699 GXY327687:GYE327699 HHU327687:HIA327699 HRQ327687:HRW327699 IBM327687:IBS327699 ILI327687:ILO327699 IVE327687:IVK327699 JFA327687:JFG327699 JOW327687:JPC327699 JYS327687:JYY327699 KIO327687:KIU327699 KSK327687:KSQ327699 LCG327687:LCM327699 LMC327687:LMI327699 LVY327687:LWE327699 MFU327687:MGA327699 MPQ327687:MPW327699 MZM327687:MZS327699 NJI327687:NJO327699 NTE327687:NTK327699 ODA327687:ODG327699 OMW327687:ONC327699 OWS327687:OWY327699 PGO327687:PGU327699 PQK327687:PQQ327699 QAG327687:QAM327699 QKC327687:QKI327699 QTY327687:QUE327699 RDU327687:REA327699 RNQ327687:RNW327699 RXM327687:RXS327699 SHI327687:SHO327699 SRE327687:SRK327699 TBA327687:TBG327699 TKW327687:TLC327699 TUS327687:TUY327699 UEO327687:UEU327699 UOK327687:UOQ327699 UYG327687:UYM327699 VIC327687:VII327699 VRY327687:VSE327699 WBU327687:WCA327699 WLQ327687:WLW327699 WVM327687:WVS327699 E393223:K393235 JA393223:JG393235 SW393223:TC393235 ACS393223:ACY393235 AMO393223:AMU393235 AWK393223:AWQ393235 BGG393223:BGM393235 BQC393223:BQI393235 BZY393223:CAE393235 CJU393223:CKA393235 CTQ393223:CTW393235 DDM393223:DDS393235 DNI393223:DNO393235 DXE393223:DXK393235 EHA393223:EHG393235 EQW393223:ERC393235 FAS393223:FAY393235 FKO393223:FKU393235 FUK393223:FUQ393235 GEG393223:GEM393235 GOC393223:GOI393235 GXY393223:GYE393235 HHU393223:HIA393235 HRQ393223:HRW393235 IBM393223:IBS393235 ILI393223:ILO393235 IVE393223:IVK393235 JFA393223:JFG393235 JOW393223:JPC393235 JYS393223:JYY393235 KIO393223:KIU393235 KSK393223:KSQ393235 LCG393223:LCM393235 LMC393223:LMI393235 LVY393223:LWE393235 MFU393223:MGA393235 MPQ393223:MPW393235 MZM393223:MZS393235 NJI393223:NJO393235 NTE393223:NTK393235 ODA393223:ODG393235 OMW393223:ONC393235 OWS393223:OWY393235 PGO393223:PGU393235 PQK393223:PQQ393235 QAG393223:QAM393235 QKC393223:QKI393235 QTY393223:QUE393235 RDU393223:REA393235 RNQ393223:RNW393235 RXM393223:RXS393235 SHI393223:SHO393235 SRE393223:SRK393235 TBA393223:TBG393235 TKW393223:TLC393235 TUS393223:TUY393235 UEO393223:UEU393235 UOK393223:UOQ393235 UYG393223:UYM393235 VIC393223:VII393235 VRY393223:VSE393235 WBU393223:WCA393235 WLQ393223:WLW393235 WVM393223:WVS393235 E458759:K458771 JA458759:JG458771 SW458759:TC458771 ACS458759:ACY458771 AMO458759:AMU458771 AWK458759:AWQ458771 BGG458759:BGM458771 BQC458759:BQI458771 BZY458759:CAE458771 CJU458759:CKA458771 CTQ458759:CTW458771 DDM458759:DDS458771 DNI458759:DNO458771 DXE458759:DXK458771 EHA458759:EHG458771 EQW458759:ERC458771 FAS458759:FAY458771 FKO458759:FKU458771 FUK458759:FUQ458771 GEG458759:GEM458771 GOC458759:GOI458771 GXY458759:GYE458771 HHU458759:HIA458771 HRQ458759:HRW458771 IBM458759:IBS458771 ILI458759:ILO458771 IVE458759:IVK458771 JFA458759:JFG458771 JOW458759:JPC458771 JYS458759:JYY458771 KIO458759:KIU458771 KSK458759:KSQ458771 LCG458759:LCM458771 LMC458759:LMI458771 LVY458759:LWE458771 MFU458759:MGA458771 MPQ458759:MPW458771 MZM458759:MZS458771 NJI458759:NJO458771 NTE458759:NTK458771 ODA458759:ODG458771 OMW458759:ONC458771 OWS458759:OWY458771 PGO458759:PGU458771 PQK458759:PQQ458771 QAG458759:QAM458771 QKC458759:QKI458771 QTY458759:QUE458771 RDU458759:REA458771 RNQ458759:RNW458771 RXM458759:RXS458771 SHI458759:SHO458771 SRE458759:SRK458771 TBA458759:TBG458771 TKW458759:TLC458771 TUS458759:TUY458771 UEO458759:UEU458771 UOK458759:UOQ458771 UYG458759:UYM458771 VIC458759:VII458771 VRY458759:VSE458771 WBU458759:WCA458771 WLQ458759:WLW458771 WVM458759:WVS458771 E524295:K524307 JA524295:JG524307 SW524295:TC524307 ACS524295:ACY524307 AMO524295:AMU524307 AWK524295:AWQ524307 BGG524295:BGM524307 BQC524295:BQI524307 BZY524295:CAE524307 CJU524295:CKA524307 CTQ524295:CTW524307 DDM524295:DDS524307 DNI524295:DNO524307 DXE524295:DXK524307 EHA524295:EHG524307 EQW524295:ERC524307 FAS524295:FAY524307 FKO524295:FKU524307 FUK524295:FUQ524307 GEG524295:GEM524307 GOC524295:GOI524307 GXY524295:GYE524307 HHU524295:HIA524307 HRQ524295:HRW524307 IBM524295:IBS524307 ILI524295:ILO524307 IVE524295:IVK524307 JFA524295:JFG524307 JOW524295:JPC524307 JYS524295:JYY524307 KIO524295:KIU524307 KSK524295:KSQ524307 LCG524295:LCM524307 LMC524295:LMI524307 LVY524295:LWE524307 MFU524295:MGA524307 MPQ524295:MPW524307 MZM524295:MZS524307 NJI524295:NJO524307 NTE524295:NTK524307 ODA524295:ODG524307 OMW524295:ONC524307 OWS524295:OWY524307 PGO524295:PGU524307 PQK524295:PQQ524307 QAG524295:QAM524307 QKC524295:QKI524307 QTY524295:QUE524307 RDU524295:REA524307 RNQ524295:RNW524307 RXM524295:RXS524307 SHI524295:SHO524307 SRE524295:SRK524307 TBA524295:TBG524307 TKW524295:TLC524307 TUS524295:TUY524307 UEO524295:UEU524307 UOK524295:UOQ524307 UYG524295:UYM524307 VIC524295:VII524307 VRY524295:VSE524307 WBU524295:WCA524307 WLQ524295:WLW524307 WVM524295:WVS524307 E589831:K589843 JA589831:JG589843 SW589831:TC589843 ACS589831:ACY589843 AMO589831:AMU589843 AWK589831:AWQ589843 BGG589831:BGM589843 BQC589831:BQI589843 BZY589831:CAE589843 CJU589831:CKA589843 CTQ589831:CTW589843 DDM589831:DDS589843 DNI589831:DNO589843 DXE589831:DXK589843 EHA589831:EHG589843 EQW589831:ERC589843 FAS589831:FAY589843 FKO589831:FKU589843 FUK589831:FUQ589843 GEG589831:GEM589843 GOC589831:GOI589843 GXY589831:GYE589843 HHU589831:HIA589843 HRQ589831:HRW589843 IBM589831:IBS589843 ILI589831:ILO589843 IVE589831:IVK589843 JFA589831:JFG589843 JOW589831:JPC589843 JYS589831:JYY589843 KIO589831:KIU589843 KSK589831:KSQ589843 LCG589831:LCM589843 LMC589831:LMI589843 LVY589831:LWE589843 MFU589831:MGA589843 MPQ589831:MPW589843 MZM589831:MZS589843 NJI589831:NJO589843 NTE589831:NTK589843 ODA589831:ODG589843 OMW589831:ONC589843 OWS589831:OWY589843 PGO589831:PGU589843 PQK589831:PQQ589843 QAG589831:QAM589843 QKC589831:QKI589843 QTY589831:QUE589843 RDU589831:REA589843 RNQ589831:RNW589843 RXM589831:RXS589843 SHI589831:SHO589843 SRE589831:SRK589843 TBA589831:TBG589843 TKW589831:TLC589843 TUS589831:TUY589843 UEO589831:UEU589843 UOK589831:UOQ589843 UYG589831:UYM589843 VIC589831:VII589843 VRY589831:VSE589843 WBU589831:WCA589843 WLQ589831:WLW589843 WVM589831:WVS589843 E655367:K655379 JA655367:JG655379 SW655367:TC655379 ACS655367:ACY655379 AMO655367:AMU655379 AWK655367:AWQ655379 BGG655367:BGM655379 BQC655367:BQI655379 BZY655367:CAE655379 CJU655367:CKA655379 CTQ655367:CTW655379 DDM655367:DDS655379 DNI655367:DNO655379 DXE655367:DXK655379 EHA655367:EHG655379 EQW655367:ERC655379 FAS655367:FAY655379 FKO655367:FKU655379 FUK655367:FUQ655379 GEG655367:GEM655379 GOC655367:GOI655379 GXY655367:GYE655379 HHU655367:HIA655379 HRQ655367:HRW655379 IBM655367:IBS655379 ILI655367:ILO655379 IVE655367:IVK655379 JFA655367:JFG655379 JOW655367:JPC655379 JYS655367:JYY655379 KIO655367:KIU655379 KSK655367:KSQ655379 LCG655367:LCM655379 LMC655367:LMI655379 LVY655367:LWE655379 MFU655367:MGA655379 MPQ655367:MPW655379 MZM655367:MZS655379 NJI655367:NJO655379 NTE655367:NTK655379 ODA655367:ODG655379 OMW655367:ONC655379 OWS655367:OWY655379 PGO655367:PGU655379 PQK655367:PQQ655379 QAG655367:QAM655379 QKC655367:QKI655379 QTY655367:QUE655379 RDU655367:REA655379 RNQ655367:RNW655379 RXM655367:RXS655379 SHI655367:SHO655379 SRE655367:SRK655379 TBA655367:TBG655379 TKW655367:TLC655379 TUS655367:TUY655379 UEO655367:UEU655379 UOK655367:UOQ655379 UYG655367:UYM655379 VIC655367:VII655379 VRY655367:VSE655379 WBU655367:WCA655379 WLQ655367:WLW655379 WVM655367:WVS655379 E720903:K720915 JA720903:JG720915 SW720903:TC720915 ACS720903:ACY720915 AMO720903:AMU720915 AWK720903:AWQ720915 BGG720903:BGM720915 BQC720903:BQI720915 BZY720903:CAE720915 CJU720903:CKA720915 CTQ720903:CTW720915 DDM720903:DDS720915 DNI720903:DNO720915 DXE720903:DXK720915 EHA720903:EHG720915 EQW720903:ERC720915 FAS720903:FAY720915 FKO720903:FKU720915 FUK720903:FUQ720915 GEG720903:GEM720915 GOC720903:GOI720915 GXY720903:GYE720915 HHU720903:HIA720915 HRQ720903:HRW720915 IBM720903:IBS720915 ILI720903:ILO720915 IVE720903:IVK720915 JFA720903:JFG720915 JOW720903:JPC720915 JYS720903:JYY720915 KIO720903:KIU720915 KSK720903:KSQ720915 LCG720903:LCM720915 LMC720903:LMI720915 LVY720903:LWE720915 MFU720903:MGA720915 MPQ720903:MPW720915 MZM720903:MZS720915 NJI720903:NJO720915 NTE720903:NTK720915 ODA720903:ODG720915 OMW720903:ONC720915 OWS720903:OWY720915 PGO720903:PGU720915 PQK720903:PQQ720915 QAG720903:QAM720915 QKC720903:QKI720915 QTY720903:QUE720915 RDU720903:REA720915 RNQ720903:RNW720915 RXM720903:RXS720915 SHI720903:SHO720915 SRE720903:SRK720915 TBA720903:TBG720915 TKW720903:TLC720915 TUS720903:TUY720915 UEO720903:UEU720915 UOK720903:UOQ720915 UYG720903:UYM720915 VIC720903:VII720915 VRY720903:VSE720915 WBU720903:WCA720915 WLQ720903:WLW720915 WVM720903:WVS720915 E786439:K786451 JA786439:JG786451 SW786439:TC786451 ACS786439:ACY786451 AMO786439:AMU786451 AWK786439:AWQ786451 BGG786439:BGM786451 BQC786439:BQI786451 BZY786439:CAE786451 CJU786439:CKA786451 CTQ786439:CTW786451 DDM786439:DDS786451 DNI786439:DNO786451 DXE786439:DXK786451 EHA786439:EHG786451 EQW786439:ERC786451 FAS786439:FAY786451 FKO786439:FKU786451 FUK786439:FUQ786451 GEG786439:GEM786451 GOC786439:GOI786451 GXY786439:GYE786451 HHU786439:HIA786451 HRQ786439:HRW786451 IBM786439:IBS786451 ILI786439:ILO786451 IVE786439:IVK786451 JFA786439:JFG786451 JOW786439:JPC786451 JYS786439:JYY786451 KIO786439:KIU786451 KSK786439:KSQ786451 LCG786439:LCM786451 LMC786439:LMI786451 LVY786439:LWE786451 MFU786439:MGA786451 MPQ786439:MPW786451 MZM786439:MZS786451 NJI786439:NJO786451 NTE786439:NTK786451 ODA786439:ODG786451 OMW786439:ONC786451 OWS786439:OWY786451 PGO786439:PGU786451 PQK786439:PQQ786451 QAG786439:QAM786451 QKC786439:QKI786451 QTY786439:QUE786451 RDU786439:REA786451 RNQ786439:RNW786451 RXM786439:RXS786451 SHI786439:SHO786451 SRE786439:SRK786451 TBA786439:TBG786451 TKW786439:TLC786451 TUS786439:TUY786451 UEO786439:UEU786451 UOK786439:UOQ786451 UYG786439:UYM786451 VIC786439:VII786451 VRY786439:VSE786451 WBU786439:WCA786451 WLQ786439:WLW786451 WVM786439:WVS786451 E851975:K851987 JA851975:JG851987 SW851975:TC851987 ACS851975:ACY851987 AMO851975:AMU851987 AWK851975:AWQ851987 BGG851975:BGM851987 BQC851975:BQI851987 BZY851975:CAE851987 CJU851975:CKA851987 CTQ851975:CTW851987 DDM851975:DDS851987 DNI851975:DNO851987 DXE851975:DXK851987 EHA851975:EHG851987 EQW851975:ERC851987 FAS851975:FAY851987 FKO851975:FKU851987 FUK851975:FUQ851987 GEG851975:GEM851987 GOC851975:GOI851987 GXY851975:GYE851987 HHU851975:HIA851987 HRQ851975:HRW851987 IBM851975:IBS851987 ILI851975:ILO851987 IVE851975:IVK851987 JFA851975:JFG851987 JOW851975:JPC851987 JYS851975:JYY851987 KIO851975:KIU851987 KSK851975:KSQ851987 LCG851975:LCM851987 LMC851975:LMI851987 LVY851975:LWE851987 MFU851975:MGA851987 MPQ851975:MPW851987 MZM851975:MZS851987 NJI851975:NJO851987 NTE851975:NTK851987 ODA851975:ODG851987 OMW851975:ONC851987 OWS851975:OWY851987 PGO851975:PGU851987 PQK851975:PQQ851987 QAG851975:QAM851987 QKC851975:QKI851987 QTY851975:QUE851987 RDU851975:REA851987 RNQ851975:RNW851987 RXM851975:RXS851987 SHI851975:SHO851987 SRE851975:SRK851987 TBA851975:TBG851987 TKW851975:TLC851987 TUS851975:TUY851987 UEO851975:UEU851987 UOK851975:UOQ851987 UYG851975:UYM851987 VIC851975:VII851987 VRY851975:VSE851987 WBU851975:WCA851987 WLQ851975:WLW851987 WVM851975:WVS851987 E917511:K917523 JA917511:JG917523 SW917511:TC917523 ACS917511:ACY917523 AMO917511:AMU917523 AWK917511:AWQ917523 BGG917511:BGM917523 BQC917511:BQI917523 BZY917511:CAE917523 CJU917511:CKA917523 CTQ917511:CTW917523 DDM917511:DDS917523 DNI917511:DNO917523 DXE917511:DXK917523 EHA917511:EHG917523 EQW917511:ERC917523 FAS917511:FAY917523 FKO917511:FKU917523 FUK917511:FUQ917523 GEG917511:GEM917523 GOC917511:GOI917523 GXY917511:GYE917523 HHU917511:HIA917523 HRQ917511:HRW917523 IBM917511:IBS917523 ILI917511:ILO917523 IVE917511:IVK917523 JFA917511:JFG917523 JOW917511:JPC917523 JYS917511:JYY917523 KIO917511:KIU917523 KSK917511:KSQ917523 LCG917511:LCM917523 LMC917511:LMI917523 LVY917511:LWE917523 MFU917511:MGA917523 MPQ917511:MPW917523 MZM917511:MZS917523 NJI917511:NJO917523 NTE917511:NTK917523 ODA917511:ODG917523 OMW917511:ONC917523 OWS917511:OWY917523 PGO917511:PGU917523 PQK917511:PQQ917523 QAG917511:QAM917523 QKC917511:QKI917523 QTY917511:QUE917523 RDU917511:REA917523 RNQ917511:RNW917523 RXM917511:RXS917523 SHI917511:SHO917523 SRE917511:SRK917523 TBA917511:TBG917523 TKW917511:TLC917523 TUS917511:TUY917523 UEO917511:UEU917523 UOK917511:UOQ917523 UYG917511:UYM917523 VIC917511:VII917523 VRY917511:VSE917523 WBU917511:WCA917523 WLQ917511:WLW917523 WVM917511:WVS917523 E983047:K983059 JA983047:JG983059 SW983047:TC983059 ACS983047:ACY983059 AMO983047:AMU983059 AWK983047:AWQ983059 BGG983047:BGM983059 BQC983047:BQI983059 BZY983047:CAE983059 CJU983047:CKA983059 CTQ983047:CTW983059 DDM983047:DDS983059 DNI983047:DNO983059 DXE983047:DXK983059 EHA983047:EHG983059 EQW983047:ERC983059 FAS983047:FAY983059 FKO983047:FKU983059 FUK983047:FUQ983059 GEG983047:GEM983059 GOC983047:GOI983059 GXY983047:GYE983059 HHU983047:HIA983059 HRQ983047:HRW983059 IBM983047:IBS983059 ILI983047:ILO983059 IVE983047:IVK983059 JFA983047:JFG983059 JOW983047:JPC983059 JYS983047:JYY983059 KIO983047:KIU983059 KSK983047:KSQ983059 LCG983047:LCM983059 LMC983047:LMI983059 LVY983047:LWE983059 MFU983047:MGA983059 MPQ983047:MPW983059 MZM983047:MZS983059 NJI983047:NJO983059 NTE983047:NTK983059 ODA983047:ODG983059 OMW983047:ONC983059 OWS983047:OWY983059 PGO983047:PGU983059 PQK983047:PQQ983059 QAG983047:QAM983059 QKC983047:QKI983059 QTY983047:QUE983059 RDU983047:REA983059 RNQ983047:RNW983059 RXM983047:RXS983059 SHI983047:SHO983059 SRE983047:SRK983059 TBA983047:TBG983059 TKW983047:TLC983059 TUS983047:TUY983059 UEO983047:UEU983059 UOK983047:UOQ983059 UYG983047:UYM983059 VIC983047:VII983059 VRY983047:VSE983059 WBU983047:WCA983059 WLQ983047:WLW983059 WVM983047:WVS983059" xr:uid="{1F245E55-2CD4-48B5-BA94-C879B6577585}">
      <formula1>-1.79769313486231E+100</formula1>
      <formula2>1.79769313486231E+100</formula2>
    </dataValidation>
    <dataValidation allowBlank="1" showInputMessage="1" showErrorMessage="1" prompt="Saldo pendiente por pagar de la inversión al XX de XXXX de 20XN (m = g - l)"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56140D61-DC5D-4F48-8796-86267910CB51}"/>
    <dataValidation allowBlank="1" showInputMessage="1" showErrorMessage="1" prompt="Monto pagado de la inversión actualizado al XX de XXXX de 20XN (k)"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xr:uid="{D92A1DF0-6991-4CD5-B4AF-F813ED0573E6}"/>
    <dataValidation allowBlank="1" showInputMessage="1" showErrorMessage="1" prompt="Monto pagado de la inversión al XX de XXXX de 20XN (k)"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844CD76-D711-4BF1-AE99-A102DC3BAF86}"/>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24</vt:i4>
      </vt:variant>
    </vt:vector>
  </HeadingPairs>
  <TitlesOfParts>
    <vt:vector size="25" baseType="lpstr">
      <vt:lpstr>F3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2019-07-11T16:42:16Z</dcterms:created>
  <dcterms:modified xsi:type="dcterms:W3CDTF">2019-07-11T16:45:58Z</dcterms:modified>
</cp:coreProperties>
</file>