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57E596D9-C8AB-4C87-841E-E517A369AC51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<sst xmlns="http://schemas.openxmlformats.org/spreadsheetml/2006/main" count="13" uniqueCount="13">
  <si>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</si>
  <si>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</si>
  <si>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</si>
  <si>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</si>
  <si>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</si>
  <si>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</si>
  <si>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</si>
  <si>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</si>
  <si>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CELAYA PARA LA INCLUSION Y ATENCION DE PERSONAS CON DISCAPACIDAD.
Informe Sobre Pasivos Contingentes
Del 01 DE ENERO AL 30 DE SEPTIEMBRE 2019</t>
  </si>
  <si>
    <t>C. ANA  LUISA AGUILAR GONZALEZ</t>
  </si>
  <si>
    <t xml:space="preserve">CONCILIACION Y ARBITRAJE ( DESPIDO POR TERMINO DE </t>
  </si>
  <si>
    <t>CONTRATO)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</si>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</sst>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0" borderId="0" xfId="0" applyFont="1"/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1095375</xdr:colOff>
      <xdr:row>0</xdr:row>
      <xdr:rowOff>533400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CF212182-4843-410E-8640-505CE53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9525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RowHeight="11.25" x14ac:dyDescent="0.2"/>
  <cols>
    <col min="1" max="1" width="79.1640625" style="3" customWidth="1"/>
    <col min="2" max="2" width="55.83203125" style="3" customWidth="1"/>
    <col min="3" max="16384" width="12" style="3"/>
  </cols>
  <sheetData>
    <row r="1" spans="1:2" ht="57" customHeight="1" x14ac:dyDescent="0.2">
      <c r="A1" s="15" t="s">
        <v>8</v>
      </c>
      <c r="B1" s="16"/>
    </row>
    <row r="2" spans="1:2" ht="23.2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13" t="s">
        <v>9</v>
      </c>
      <c r="B4" s="2" t="s">
        <v>10</v>
      </c>
    </row>
    <row r="5" spans="1:2" x14ac:dyDescent="0.2">
      <c r="A5" s="4"/>
      <c r="B5" s="2" t="s">
        <v>11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ht="15" x14ac:dyDescent="0.25">
      <c r="A33" s="14" t="s">
        <v>12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2019-10-30T00:07:22Z</cp:lastPrinted>
  <dcterms:created xsi:type="dcterms:W3CDTF">2012-12-11T20:35:08Z</dcterms:created>
  <dcterms:modified xsi:type="dcterms:W3CDTF">2019-11-04T21:18:42Z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